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<sst xmlns="http://schemas.openxmlformats.org/spreadsheetml/2006/main" count="24" uniqueCount="18">
  <si>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</si>
  <si>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</si>
  <si>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</si>
  <si>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</si>
  <si>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</si>
  <si>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</si>
  <si>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</si>
  <si>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</si>
  <si>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</si>
  <si>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</si>
  <si>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</si>
  <si>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</si>
  <si>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</si>
  <si>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</si>
  <si>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</si>
  <si>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FANO</t>
  </si>
  <si>
    <t>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</si>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</sst>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0.44031573860280304</c:v>
                </c:pt>
                <c:pt idx="1">
                  <c:v>0.23975391296480594</c:v>
                </c:pt>
                <c:pt idx="2">
                  <c:v>0.35855965822398533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25.355742898566291</c:v>
                </c:pt>
                <c:pt idx="1">
                  <c:v>31.869175789378453</c:v>
                </c:pt>
                <c:pt idx="2">
                  <c:v>34.139456820262438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34.139456820262438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0.35855965822398533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34.934774081476363</v>
      </c>
      <c r="C13" s="22">
        <v>39.725349650349649</v>
      </c>
      <c r="D13" s="22">
        <v>42.86</v>
      </c>
    </row>
    <row r="14" spans="1:4" ht="19.149999999999999" customHeight="1" x14ac:dyDescent="0.2">
      <c r="A14" s="9" t="s">
        <v>7</v>
      </c>
      <c r="B14" s="22">
        <v>25.355742898566291</v>
      </c>
      <c r="C14" s="22">
        <v>31.869175789378453</v>
      </c>
      <c r="D14" s="22">
        <v>34.139456820262438</v>
      </c>
    </row>
    <row r="15" spans="1:4" ht="19.149999999999999" customHeight="1" x14ac:dyDescent="0.2">
      <c r="A15" s="9" t="s">
        <v>8</v>
      </c>
      <c r="B15" s="22">
        <v>0.44031573860280304</v>
      </c>
      <c r="C15" s="22">
        <v>0.23975391296480594</v>
      </c>
      <c r="D15" s="22">
        <v>0.35855965822398533</v>
      </c>
    </row>
    <row r="16" spans="1:4" ht="19.149999999999999" customHeight="1" x14ac:dyDescent="0.2">
      <c r="A16" s="11" t="s">
        <v>9</v>
      </c>
      <c r="B16" s="23" t="s">
        <v>10</v>
      </c>
      <c r="C16" s="23">
        <v>2.6995080741886701</v>
      </c>
      <c r="D16" s="23">
        <v>6.9267579211777228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34.139456820262438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0.35855965822398533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6.9267579211777228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2016-01-27T13:34:00Z</dcterms:modified>
</cp:coreProperties>
</file>