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<sst xmlns="http://schemas.openxmlformats.org/spreadsheetml/2006/main" count="33" uniqueCount="22">
  <si>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</si>
  <si>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</si>
  <si>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</si>
  <si>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</si>
  <si>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</si>
  <si>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</si>
  <si>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</si>
  <si>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</si>
  <si>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</si>
  <si>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</si>
  <si>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</si>
  <si>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</si>
  <si>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</si>
  <si>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</si>
  <si>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</si>
  <si>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</si>
  <si>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</si>
  <si>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</si>
  <si>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</si>
  <si>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COLBORDOLO</t>
  </si>
  <si>
    <t>Colbordolo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</si>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</sst>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62.343927355278097</c:v>
                </c:pt>
                <c:pt idx="1">
                  <c:v>66.201692202149559</c:v>
                </c:pt>
                <c:pt idx="2">
                  <c:v>67.179779551501326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552"/>
        <c:axId val="90265472"/>
      </c:lineChart>
      <c:catAx>
        <c:axId val="9026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auto val="1"/>
        <c:lblAlgn val="ctr"/>
        <c:lblOffset val="100"/>
        <c:noMultiLvlLbl val="0"/>
      </c:catAx>
      <c:valAx>
        <c:axId val="9026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26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59.4446973145198</c:v>
                </c:pt>
                <c:pt idx="1">
                  <c:v>69.948186528497416</c:v>
                </c:pt>
                <c:pt idx="2">
                  <c:v>70.89108910891089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77696"/>
        <c:axId val="90479616"/>
      </c:lineChart>
      <c:catAx>
        <c:axId val="9047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9616"/>
        <c:crosses val="autoZero"/>
        <c:auto val="1"/>
        <c:lblAlgn val="ctr"/>
        <c:lblOffset val="100"/>
        <c:noMultiLvlLbl val="0"/>
      </c:catAx>
      <c:valAx>
        <c:axId val="9047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7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Colbordolo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11.994342291371995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6.3083451202263081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70.89108910891089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4352"/>
        <c:axId val="97126656"/>
      </c:bubbleChart>
      <c:valAx>
        <c:axId val="9712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6656"/>
        <c:crosses val="autoZero"/>
        <c:crossBetween val="midCat"/>
      </c:valAx>
      <c:valAx>
        <c:axId val="9712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62.343927355278097</v>
      </c>
      <c r="C13" s="21">
        <v>66.201692202149559</v>
      </c>
      <c r="D13" s="21">
        <v>67.179779551501326</v>
      </c>
    </row>
    <row r="14" spans="1:4" ht="17.45" customHeight="1" x14ac:dyDescent="0.2">
      <c r="A14" s="10" t="s">
        <v>12</v>
      </c>
      <c r="B14" s="21">
        <v>28.887627695800226</v>
      </c>
      <c r="C14" s="21">
        <v>35.879259089869656</v>
      </c>
      <c r="D14" s="21">
        <v>44.583808437856327</v>
      </c>
    </row>
    <row r="15" spans="1:4" ht="17.45" customHeight="1" x14ac:dyDescent="0.2">
      <c r="A15" s="10" t="s">
        <v>13</v>
      </c>
      <c r="B15" s="21">
        <v>107.33137829912023</v>
      </c>
      <c r="C15" s="21">
        <v>134.48702101359703</v>
      </c>
      <c r="D15" s="21">
        <v>256.94656488549617</v>
      </c>
    </row>
    <row r="16" spans="1:4" ht="17.45" customHeight="1" x14ac:dyDescent="0.2">
      <c r="A16" s="10" t="s">
        <v>6</v>
      </c>
      <c r="B16" s="21">
        <v>57.545271629778668</v>
      </c>
      <c r="C16" s="21">
        <v>93.03675048355899</v>
      </c>
      <c r="D16" s="21">
        <v>124.15730337078652</v>
      </c>
    </row>
    <row r="17" spans="1:4" ht="17.45" customHeight="1" x14ac:dyDescent="0.2">
      <c r="A17" s="10" t="s">
        <v>7</v>
      </c>
      <c r="B17" s="21">
        <v>59.4446973145198</v>
      </c>
      <c r="C17" s="21">
        <v>69.948186528497416</v>
      </c>
      <c r="D17" s="21">
        <v>70.89108910891089</v>
      </c>
    </row>
    <row r="18" spans="1:4" ht="17.45" customHeight="1" x14ac:dyDescent="0.2">
      <c r="A18" s="10" t="s">
        <v>14</v>
      </c>
      <c r="B18" s="21">
        <v>11.333636777423759</v>
      </c>
      <c r="C18" s="21">
        <v>9.6718480138169269</v>
      </c>
      <c r="D18" s="21">
        <v>11.994342291371995</v>
      </c>
    </row>
    <row r="19" spans="1:4" ht="17.45" customHeight="1" x14ac:dyDescent="0.2">
      <c r="A19" s="10" t="s">
        <v>8</v>
      </c>
      <c r="B19" s="21">
        <v>12.42603550295858</v>
      </c>
      <c r="C19" s="21">
        <v>5.8721934369602762</v>
      </c>
      <c r="D19" s="21">
        <v>6.3083451202263081</v>
      </c>
    </row>
    <row r="20" spans="1:4" ht="17.45" customHeight="1" x14ac:dyDescent="0.2">
      <c r="A20" s="10" t="s">
        <v>10</v>
      </c>
      <c r="B20" s="21">
        <v>89.531178880291307</v>
      </c>
      <c r="C20" s="21">
        <v>87.910189982728852</v>
      </c>
      <c r="D20" s="21">
        <v>86.760961810466767</v>
      </c>
    </row>
    <row r="21" spans="1:4" ht="17.45" customHeight="1" x14ac:dyDescent="0.2">
      <c r="A21" s="11" t="s">
        <v>9</v>
      </c>
      <c r="B21" s="22">
        <v>0.68274920345926271</v>
      </c>
      <c r="C21" s="22">
        <v>1.3126079447322971</v>
      </c>
      <c r="D21" s="22">
        <v>1.8670438472418671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67.179779551501326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44.583808437856327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256.94656488549617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124.15730337078652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70.89108910891089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11.994342291371995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6.3083451202263081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86.760961810466767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1.8670438472418671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2016-01-28T17:13:41Z</dcterms:modified>
</cp:coreProperties>
</file>