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<sst xmlns="http://schemas.openxmlformats.org/spreadsheetml/2006/main" count="41" uniqueCount="26">
  <si>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</si>
  <si>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</si>
  <si>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</si>
  <si>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</si>
  <si>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</si>
  <si>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</si>
  <si>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</si>
  <si>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</si>
  <si>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</si>
  <si>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</si>
  <si>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</si>
  <si>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</si>
  <si>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</si>
  <si>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</si>
  <si>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</si>
  <si>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</si>
  <si>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</si>
  <si>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</si>
  <si>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</si>
  <si>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</si>
  <si>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</si>
  <si>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</si>
  <si>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</si>
  <si>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COLBORDOLO</t>
  </si>
  <si>
    <t>Colbordolo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</si>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</sst>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73.665480427046262</c:v>
                </c:pt>
                <c:pt idx="1">
                  <c:v>97.678018575851382</c:v>
                </c:pt>
                <c:pt idx="2">
                  <c:v>241.37931034482759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3184"/>
        <c:axId val="64175104"/>
      </c:lineChart>
      <c:catAx>
        <c:axId val="6417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5104"/>
        <c:crosses val="autoZero"/>
        <c:auto val="1"/>
        <c:lblAlgn val="ctr"/>
        <c:lblOffset val="100"/>
        <c:noMultiLvlLbl val="0"/>
      </c:catAx>
      <c:valAx>
        <c:axId val="641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49.291199054932072</c:v>
                </c:pt>
                <c:pt idx="1">
                  <c:v>55.087553241836254</c:v>
                </c:pt>
                <c:pt idx="2">
                  <c:v>54.071597167584585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64.878823996821609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43.474873393065835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44.207317073170735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Colbordolo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64.878823996821609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43.474873393065835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64.819136522753794</v>
      </c>
      <c r="C13" s="27">
        <v>67.333643555141933</v>
      </c>
      <c r="D13" s="27">
        <v>64.878823996821609</v>
      </c>
    </row>
    <row r="14" spans="1:4" ht="18.600000000000001" customHeight="1" x14ac:dyDescent="0.2">
      <c r="A14" s="9" t="s">
        <v>8</v>
      </c>
      <c r="B14" s="27">
        <v>33.373205741626791</v>
      </c>
      <c r="C14" s="27">
        <v>42.416947520462209</v>
      </c>
      <c r="D14" s="27">
        <v>43.474873393065835</v>
      </c>
    </row>
    <row r="15" spans="1:4" ht="18.600000000000001" customHeight="1" x14ac:dyDescent="0.2">
      <c r="A15" s="9" t="s">
        <v>9</v>
      </c>
      <c r="B15" s="27">
        <v>49.291199054932072</v>
      </c>
      <c r="C15" s="27">
        <v>55.087553241836254</v>
      </c>
      <c r="D15" s="27">
        <v>54.071597167584585</v>
      </c>
    </row>
    <row r="16" spans="1:4" ht="18.600000000000001" customHeight="1" x14ac:dyDescent="0.2">
      <c r="A16" s="9" t="s">
        <v>10</v>
      </c>
      <c r="B16" s="27">
        <v>73.665480427046262</v>
      </c>
      <c r="C16" s="27">
        <v>97.678018575851382</v>
      </c>
      <c r="D16" s="27">
        <v>241.37931034482759</v>
      </c>
    </row>
    <row r="17" spans="1:4" ht="18.600000000000001" customHeight="1" x14ac:dyDescent="0.2">
      <c r="A17" s="9" t="s">
        <v>6</v>
      </c>
      <c r="B17" s="27">
        <v>56.425702811244982</v>
      </c>
      <c r="C17" s="27">
        <v>60.600375234521579</v>
      </c>
      <c r="D17" s="27">
        <v>44.207317073170735</v>
      </c>
    </row>
    <row r="18" spans="1:4" ht="18.600000000000001" customHeight="1" x14ac:dyDescent="0.2">
      <c r="A18" s="9" t="s">
        <v>11</v>
      </c>
      <c r="B18" s="27">
        <v>4.7333732774116237</v>
      </c>
      <c r="C18" s="27">
        <v>2.7920962199312718</v>
      </c>
      <c r="D18" s="27">
        <v>2.1098581302291741</v>
      </c>
    </row>
    <row r="19" spans="1:4" ht="18.600000000000001" customHeight="1" x14ac:dyDescent="0.2">
      <c r="A19" s="9" t="s">
        <v>12</v>
      </c>
      <c r="B19" s="27">
        <v>60.994607549430803</v>
      </c>
      <c r="C19" s="27">
        <v>62.800687285223368</v>
      </c>
      <c r="D19" s="27">
        <v>52.491815205529278</v>
      </c>
    </row>
    <row r="20" spans="1:4" ht="18.600000000000001" customHeight="1" x14ac:dyDescent="0.2">
      <c r="A20" s="9" t="s">
        <v>13</v>
      </c>
      <c r="B20" s="27">
        <v>21.210305572198919</v>
      </c>
      <c r="C20" s="27">
        <v>21.262886597938145</v>
      </c>
      <c r="D20" s="27">
        <v>28.701345943979629</v>
      </c>
    </row>
    <row r="21" spans="1:4" ht="18.600000000000001" customHeight="1" x14ac:dyDescent="0.2">
      <c r="A21" s="9" t="s">
        <v>14</v>
      </c>
      <c r="B21" s="27">
        <v>13.061713600958658</v>
      </c>
      <c r="C21" s="27">
        <v>13.144329896907218</v>
      </c>
      <c r="D21" s="27">
        <v>16.696980720261916</v>
      </c>
    </row>
    <row r="22" spans="1:4" ht="18.600000000000001" customHeight="1" x14ac:dyDescent="0.2">
      <c r="A22" s="9" t="s">
        <v>15</v>
      </c>
      <c r="B22" s="27">
        <v>16.95626123427202</v>
      </c>
      <c r="C22" s="27">
        <v>27.62027491408935</v>
      </c>
      <c r="D22" s="27">
        <v>20.989450709348851</v>
      </c>
    </row>
    <row r="23" spans="1:4" ht="18.600000000000001" customHeight="1" x14ac:dyDescent="0.2">
      <c r="A23" s="9" t="s">
        <v>16</v>
      </c>
      <c r="B23" s="27">
        <v>58.418214499700419</v>
      </c>
      <c r="C23" s="27">
        <v>40.206185567010309</v>
      </c>
      <c r="D23" s="27">
        <v>39.83266642415424</v>
      </c>
    </row>
    <row r="24" spans="1:4" ht="18.600000000000001" customHeight="1" x14ac:dyDescent="0.2">
      <c r="A24" s="9" t="s">
        <v>17</v>
      </c>
      <c r="B24" s="27">
        <v>6.8304373876572804</v>
      </c>
      <c r="C24" s="27">
        <v>15.077319587628866</v>
      </c>
      <c r="D24" s="27">
        <v>13.750454710803927</v>
      </c>
    </row>
    <row r="25" spans="1:4" ht="18.600000000000001" customHeight="1" x14ac:dyDescent="0.2">
      <c r="A25" s="10" t="s">
        <v>18</v>
      </c>
      <c r="B25" s="28">
        <v>152.6067991414526</v>
      </c>
      <c r="C25" s="28">
        <v>166.77083020341937</v>
      </c>
      <c r="D25" s="28">
        <v>187.19348225458609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64.878823996821609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43.474873393065835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54.071597167584585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241.37931034482759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44.207317073170735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2.1098581302291741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52.491815205529278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28.701345943979629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16.696980720261916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20.989450709348851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39.83266642415424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13.750454710803927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187.19348225458609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2016-01-28T12:54:21Z</dcterms:modified>
</cp:coreProperties>
</file>