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<sst xmlns="http://schemas.openxmlformats.org/spreadsheetml/2006/main" count="25" uniqueCount="18">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</sst>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64.017341040462426</c:v>
                </c:pt>
                <c:pt idx="1">
                  <c:v>83.613445378151269</c:v>
                </c:pt>
                <c:pt idx="2">
                  <c:v>113.48933241569168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90.224803649532049</c:v>
                </c:pt>
                <c:pt idx="1">
                  <c:v>93.611879769173882</c:v>
                </c:pt>
                <c:pt idx="2">
                  <c:v>91.744464620470254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7699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113.48933241569168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0.75214273220220396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91.744464620470254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960"/>
        <c:axId val="96283264"/>
      </c:bubbleChart>
      <c:valAx>
        <c:axId val="96280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90.224803649532049</v>
      </c>
      <c r="C13" s="19">
        <v>93.611879769173882</v>
      </c>
      <c r="D13" s="19">
        <v>91.744464620470254</v>
      </c>
    </row>
    <row r="14" spans="1:4" ht="20.45" customHeight="1" x14ac:dyDescent="0.2">
      <c r="A14" s="8" t="s">
        <v>8</v>
      </c>
      <c r="B14" s="19">
        <v>1.2791228871630882</v>
      </c>
      <c r="C14" s="19">
        <v>7.027213227695488</v>
      </c>
      <c r="D14" s="19">
        <v>3.5764573359617011</v>
      </c>
    </row>
    <row r="15" spans="1:4" ht="20.45" customHeight="1" x14ac:dyDescent="0.2">
      <c r="A15" s="8" t="s">
        <v>9</v>
      </c>
      <c r="B15" s="19">
        <v>64.017341040462426</v>
      </c>
      <c r="C15" s="19">
        <v>83.613445378151269</v>
      </c>
      <c r="D15" s="19">
        <v>113.48933241569168</v>
      </c>
    </row>
    <row r="16" spans="1:4" ht="20.45" customHeight="1" x14ac:dyDescent="0.2">
      <c r="A16" s="8" t="s">
        <v>10</v>
      </c>
      <c r="B16" s="19">
        <v>2.172774869109948</v>
      </c>
      <c r="C16" s="19">
        <v>0.97602376405686397</v>
      </c>
      <c r="D16" s="19">
        <v>0.75214273220220396</v>
      </c>
    </row>
    <row r="17" spans="1:4" ht="20.45" customHeight="1" x14ac:dyDescent="0.2">
      <c r="A17" s="9" t="s">
        <v>7</v>
      </c>
      <c r="B17" s="20">
        <v>37.037037037037038</v>
      </c>
      <c r="C17" s="20">
        <v>27.257799671592775</v>
      </c>
      <c r="D17" s="20">
        <v>15.007012622720897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91.744464620470254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3.5764573359617011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113.48933241569168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0.75214273220220396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15.007012622720897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2016-01-28T10:04:56Z</dcterms:modified>
</cp:coreProperties>
</file>