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<sst xmlns="http://schemas.openxmlformats.org/spreadsheetml/2006/main" count="23" uniqueCount="17">
  <si>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</si>
  <si>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</si>
  <si>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</si>
  <si>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</si>
  <si>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</si>
  <si>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</si>
  <si>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</si>
  <si>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</si>
  <si>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</si>
  <si>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</si>
  <si>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</si>
  <si>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</si>
  <si>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</si>
  <si>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</si>
  <si>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COLBORDOLO</t>
  </si>
  <si>
    <t>Colbordolo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</si>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</sst>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2.3386342376052385</c:v>
                </c:pt>
                <c:pt idx="1">
                  <c:v>1.9838354151359296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Colbordolo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Colbordolo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2112"/>
        <c:axId val="89164032"/>
      </c:bubbleChart>
      <c:valAx>
        <c:axId val="891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4032"/>
        <c:crosses val="autoZero"/>
        <c:crossBetween val="midCat"/>
      </c:valAx>
      <c:valAx>
        <c:axId val="89164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7.9513564078578112</c:v>
                </c:pt>
                <c:pt idx="1">
                  <c:v>9.3313739897134464</c:v>
                </c:pt>
                <c:pt idx="2">
                  <c:v>10.8125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14.466546112115733</v>
      </c>
      <c r="C13" s="28">
        <v>17.507002801120446</v>
      </c>
      <c r="D13" s="28">
        <v>19.715224534501644</v>
      </c>
    </row>
    <row r="14" spans="1:4" ht="19.899999999999999" customHeight="1" x14ac:dyDescent="0.2">
      <c r="A14" s="9" t="s">
        <v>8</v>
      </c>
      <c r="B14" s="28">
        <v>2.1515434985968196</v>
      </c>
      <c r="C14" s="28">
        <v>2.1307861866274798</v>
      </c>
      <c r="D14" s="28">
        <v>2.25</v>
      </c>
    </row>
    <row r="15" spans="1:4" ht="19.899999999999999" customHeight="1" x14ac:dyDescent="0.2">
      <c r="A15" s="9" t="s">
        <v>9</v>
      </c>
      <c r="B15" s="28">
        <v>7.9513564078578112</v>
      </c>
      <c r="C15" s="28">
        <v>9.3313739897134464</v>
      </c>
      <c r="D15" s="28">
        <v>10.8125</v>
      </c>
    </row>
    <row r="16" spans="1:4" ht="19.899999999999999" customHeight="1" x14ac:dyDescent="0.2">
      <c r="A16" s="10" t="s">
        <v>7</v>
      </c>
      <c r="B16" s="29">
        <v>2.3386342376052385</v>
      </c>
      <c r="C16" s="29">
        <v>1.9838354151359296</v>
      </c>
      <c r="D16" s="29">
        <v>2.5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19.715224534501644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2.25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10.8125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2016-01-26T16:02:04Z</dcterms:modified>
</cp:coreProperties>
</file>