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<sst xmlns="http://schemas.openxmlformats.org/spreadsheetml/2006/main" count="23" uniqueCount="17">
  <si>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</si>
  <si>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</si>
  <si>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</si>
  <si>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</si>
  <si>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</si>
  <si>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</si>
  <si>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</si>
  <si>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</si>
  <si>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</si>
  <si>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</si>
  <si>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</si>
  <si>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</si>
  <si>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</si>
  <si>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</si>
  <si>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COLBORDOLO</t>
  </si>
  <si>
    <t>Colbordolo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</si>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</sst>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21.328344246959777</c:v>
                </c:pt>
                <c:pt idx="1">
                  <c:v>16.752387950036738</c:v>
                </c:pt>
                <c:pt idx="2">
                  <c:v>13.0625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5.1449953227315248</c:v>
                </c:pt>
                <c:pt idx="1">
                  <c:v>7.5679647318148424</c:v>
                </c:pt>
                <c:pt idx="2">
                  <c:v>4.8125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1.5267175572519083</v>
      </c>
      <c r="C13" s="27">
        <v>4.0259740259740262</v>
      </c>
      <c r="D13" s="27">
        <v>4.666666666666667</v>
      </c>
    </row>
    <row r="14" spans="1:4" ht="19.149999999999999" customHeight="1" x14ac:dyDescent="0.2">
      <c r="A14" s="8" t="s">
        <v>6</v>
      </c>
      <c r="B14" s="27">
        <v>0.37418147801683815</v>
      </c>
      <c r="C14" s="27">
        <v>0.73475385745775168</v>
      </c>
      <c r="D14" s="27">
        <v>1.25</v>
      </c>
    </row>
    <row r="15" spans="1:4" ht="19.149999999999999" customHeight="1" x14ac:dyDescent="0.2">
      <c r="A15" s="8" t="s">
        <v>7</v>
      </c>
      <c r="B15" s="27">
        <v>5.1449953227315248</v>
      </c>
      <c r="C15" s="27">
        <v>7.5679647318148424</v>
      </c>
      <c r="D15" s="27">
        <v>4.8125</v>
      </c>
    </row>
    <row r="16" spans="1:4" ht="19.149999999999999" customHeight="1" x14ac:dyDescent="0.2">
      <c r="A16" s="9" t="s">
        <v>8</v>
      </c>
      <c r="B16" s="28">
        <v>21.328344246959777</v>
      </c>
      <c r="C16" s="28">
        <v>16.752387950036738</v>
      </c>
      <c r="D16" s="28">
        <v>13.0625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4.666666666666667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4.8125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13.0625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2016-01-26T13:32:35Z</dcterms:modified>
</cp:coreProperties>
</file>