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<sst xmlns="http://schemas.openxmlformats.org/spreadsheetml/2006/main" count="21" uniqueCount="16">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</sst>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3.1467181467181469</c:v>
                </c:pt>
                <c:pt idx="1">
                  <c:v>2.9051428571428572</c:v>
                </c:pt>
                <c:pt idx="2">
                  <c:v>2.7715439856373427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3600"/>
        <c:axId val="229692544"/>
      </c:lineChart>
      <c:catAx>
        <c:axId val="22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auto val="1"/>
        <c:lblAlgn val="ctr"/>
        <c:lblOffset val="100"/>
        <c:noMultiLvlLbl val="0"/>
      </c:catAx>
      <c:valAx>
        <c:axId val="2296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12.818532818532818</c:v>
                </c:pt>
                <c:pt idx="1">
                  <c:v>18.685714285714287</c:v>
                </c:pt>
                <c:pt idx="2">
                  <c:v>23.877917414721722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040"/>
        <c:axId val="231308672"/>
      </c:lineChart>
      <c:catAx>
        <c:axId val="2312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auto val="1"/>
        <c:lblAlgn val="ctr"/>
        <c:lblOffset val="100"/>
        <c:noMultiLvlLbl val="0"/>
      </c:catAx>
      <c:valAx>
        <c:axId val="23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23.877917414721722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4.3087971274685817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2.7715439856373427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7392"/>
        <c:axId val="235792640"/>
      </c:bubbleChart>
      <c:valAx>
        <c:axId val="2357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midCat"/>
      </c:valAx>
      <c:valAx>
        <c:axId val="2357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3.1467181467181469</v>
      </c>
      <c r="C13" s="27">
        <v>2.9051428571428572</v>
      </c>
      <c r="D13" s="27">
        <v>2.7715439856373427</v>
      </c>
    </row>
    <row r="14" spans="1:4" ht="21.6" customHeight="1" x14ac:dyDescent="0.2">
      <c r="A14" s="8" t="s">
        <v>5</v>
      </c>
      <c r="B14" s="27">
        <v>12.818532818532818</v>
      </c>
      <c r="C14" s="27">
        <v>18.685714285714287</v>
      </c>
      <c r="D14" s="27">
        <v>23.877917414721722</v>
      </c>
    </row>
    <row r="15" spans="1:4" ht="21.6" customHeight="1" x14ac:dyDescent="0.2">
      <c r="A15" s="9" t="s">
        <v>6</v>
      </c>
      <c r="B15" s="28">
        <v>4.6332046332046328</v>
      </c>
      <c r="C15" s="28">
        <v>3.5428571428571427</v>
      </c>
      <c r="D15" s="28">
        <v>4.3087971274685817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2.7715439856373427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23.877917414721722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4.3087971274685817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2015-04-17T08:52:14Z</dcterms:modified>
</cp:coreProperties>
</file>