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<sst xmlns="http://schemas.openxmlformats.org/spreadsheetml/2006/main" count="40" uniqueCount="25">
  <si>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</si>
  <si>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</si>
  <si>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</si>
  <si>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</si>
  <si>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</si>
  <si>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</si>
  <si>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</si>
  <si>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</si>
  <si>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</si>
  <si>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</si>
  <si>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</si>
  <si>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</si>
  <si>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</si>
  <si>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</si>
  <si>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</si>
  <si>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</si>
  <si>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</si>
  <si>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</si>
  <si>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</si>
  <si>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</si>
  <si>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</si>
  <si>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</si>
  <si>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CARTOCETO</t>
  </si>
  <si>
    <t>Cartoceto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</si>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</sst>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80.425299890948736</c:v>
                </c:pt>
                <c:pt idx="1">
                  <c:v>81.688311688311686</c:v>
                </c:pt>
                <c:pt idx="2">
                  <c:v>80.492610837438434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107.20992366412214</c:v>
                </c:pt>
                <c:pt idx="1">
                  <c:v>103.42640692640693</c:v>
                </c:pt>
                <c:pt idx="2">
                  <c:v>100.30771756978653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816"/>
        <c:axId val="93444352"/>
      </c:lineChart>
      <c:catAx>
        <c:axId val="9344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4352"/>
        <c:crosses val="autoZero"/>
        <c:auto val="1"/>
        <c:lblAlgn val="ctr"/>
        <c:lblOffset val="100"/>
        <c:noMultiLvlLbl val="0"/>
      </c:catAx>
      <c:valAx>
        <c:axId val="934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Cartoceto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80.492610837438434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100.30771756978653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2.4189114898295765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Cartoceto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80.492610837438434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100.30771756978653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80.425299890948736</v>
      </c>
      <c r="C13" s="22">
        <v>81.688311688311686</v>
      </c>
      <c r="D13" s="22">
        <v>80.492610837438434</v>
      </c>
    </row>
    <row r="14" spans="1:4" ht="19.149999999999999" customHeight="1" x14ac:dyDescent="0.2">
      <c r="A14" s="11" t="s">
        <v>7</v>
      </c>
      <c r="B14" s="22">
        <v>107.20992366412214</v>
      </c>
      <c r="C14" s="22">
        <v>103.42640692640693</v>
      </c>
      <c r="D14" s="22">
        <v>100.30771756978653</v>
      </c>
    </row>
    <row r="15" spans="1:4" ht="19.149999999999999" customHeight="1" x14ac:dyDescent="0.2">
      <c r="A15" s="11" t="s">
        <v>8</v>
      </c>
      <c r="B15" s="22" t="s">
        <v>17</v>
      </c>
      <c r="C15" s="22">
        <v>1.5915119363395225</v>
      </c>
      <c r="D15" s="22">
        <v>2.4189114898295765</v>
      </c>
    </row>
    <row r="16" spans="1:4" ht="19.149999999999999" customHeight="1" x14ac:dyDescent="0.2">
      <c r="A16" s="11" t="s">
        <v>10</v>
      </c>
      <c r="B16" s="22">
        <v>16.959798994974875</v>
      </c>
      <c r="C16" s="22">
        <v>16.275924256086565</v>
      </c>
      <c r="D16" s="22">
        <v>14.300168634064081</v>
      </c>
    </row>
    <row r="17" spans="1:4" ht="19.149999999999999" customHeight="1" x14ac:dyDescent="0.2">
      <c r="A17" s="11" t="s">
        <v>11</v>
      </c>
      <c r="B17" s="22">
        <v>22.775263951734541</v>
      </c>
      <c r="C17" s="22">
        <v>30.092592592592592</v>
      </c>
      <c r="D17" s="22">
        <v>30.578512396694212</v>
      </c>
    </row>
    <row r="18" spans="1:4" ht="19.149999999999999" customHeight="1" x14ac:dyDescent="0.2">
      <c r="A18" s="11" t="s">
        <v>12</v>
      </c>
      <c r="B18" s="22">
        <v>16.603838245373481</v>
      </c>
      <c r="C18" s="22">
        <v>22.048880767473747</v>
      </c>
      <c r="D18" s="22">
        <v>26.939554965127854</v>
      </c>
    </row>
    <row r="19" spans="1:4" ht="19.149999999999999" customHeight="1" x14ac:dyDescent="0.2">
      <c r="A19" s="11" t="s">
        <v>13</v>
      </c>
      <c r="B19" s="22">
        <v>95.201744820065429</v>
      </c>
      <c r="C19" s="22">
        <v>97.067099567099575</v>
      </c>
      <c r="D19" s="22">
        <v>98.382594417077172</v>
      </c>
    </row>
    <row r="20" spans="1:4" ht="19.149999999999999" customHeight="1" x14ac:dyDescent="0.2">
      <c r="A20" s="11" t="s">
        <v>15</v>
      </c>
      <c r="B20" s="22" t="s">
        <v>17</v>
      </c>
      <c r="C20" s="22">
        <v>79.95765702187721</v>
      </c>
      <c r="D20" s="22">
        <v>81.84615384615384</v>
      </c>
    </row>
    <row r="21" spans="1:4" ht="19.149999999999999" customHeight="1" x14ac:dyDescent="0.2">
      <c r="A21" s="11" t="s">
        <v>16</v>
      </c>
      <c r="B21" s="22" t="s">
        <v>17</v>
      </c>
      <c r="C21" s="22">
        <v>1.4820042342978124</v>
      </c>
      <c r="D21" s="22">
        <v>1.1076923076923075</v>
      </c>
    </row>
    <row r="22" spans="1:4" ht="19.149999999999999" customHeight="1" x14ac:dyDescent="0.2">
      <c r="A22" s="11" t="s">
        <v>6</v>
      </c>
      <c r="B22" s="22">
        <v>13.794983642311887</v>
      </c>
      <c r="C22" s="22">
        <v>4.1558441558441555</v>
      </c>
      <c r="D22" s="22">
        <v>2.3989484061781137</v>
      </c>
    </row>
    <row r="23" spans="1:4" ht="19.149999999999999" customHeight="1" x14ac:dyDescent="0.2">
      <c r="A23" s="12" t="s">
        <v>14</v>
      </c>
      <c r="B23" s="23">
        <v>5.3886010362694305</v>
      </c>
      <c r="C23" s="23">
        <v>24.855491329479769</v>
      </c>
      <c r="D23" s="23">
        <v>16.225057245665685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80.492610837438434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100.30771756978653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2.4189114898295765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14.300168634064081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30.578512396694212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26.939554965127854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98.382594417077172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81.84615384615384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1.1076923076923075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2.3989484061781137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16.225057245665685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2016-01-27T09:33:39Z</dcterms:modified>
</cp:coreProperties>
</file>