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<sst xmlns="http://schemas.openxmlformats.org/spreadsheetml/2006/main" count="23" uniqueCount="17">
  <si>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</si>
  <si>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</si>
  <si>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</si>
  <si>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</si>
  <si>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</si>
  <si>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</si>
  <si>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</si>
  <si>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</si>
  <si>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</si>
  <si>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</si>
  <si>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</si>
  <si>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</si>
  <si>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</si>
  <si>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</si>
  <si>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CARTOCETO</t>
  </si>
  <si>
    <t>Cartoceto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</si>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</sst>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2.1102791014295441</c:v>
                </c:pt>
                <c:pt idx="1">
                  <c:v>2.704194260485651</c:v>
                </c:pt>
                <c:pt idx="2">
                  <c:v>3.7104901511681172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13.238662391204764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3.7104901511681172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3.1149793861658268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13.238662391204764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3.7104901511681172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10.279101429543907</c:v>
                </c:pt>
                <c:pt idx="1">
                  <c:v>12.030905077262693</c:v>
                </c:pt>
                <c:pt idx="2">
                  <c:v>13.238662391204764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14.64968152866242</v>
      </c>
      <c r="C13" s="28">
        <v>18.374259102455547</v>
      </c>
      <c r="D13" s="28">
        <v>20.997191011235955</v>
      </c>
    </row>
    <row r="14" spans="1:4" ht="19.899999999999999" customHeight="1" x14ac:dyDescent="0.2">
      <c r="A14" s="9" t="s">
        <v>8</v>
      </c>
      <c r="B14" s="28">
        <v>2.7910142954390742</v>
      </c>
      <c r="C14" s="28">
        <v>2.3178807947019866</v>
      </c>
      <c r="D14" s="28">
        <v>3.1149793861658268</v>
      </c>
    </row>
    <row r="15" spans="1:4" ht="19.899999999999999" customHeight="1" x14ac:dyDescent="0.2">
      <c r="A15" s="9" t="s">
        <v>9</v>
      </c>
      <c r="B15" s="28">
        <v>10.279101429543907</v>
      </c>
      <c r="C15" s="28">
        <v>12.030905077262693</v>
      </c>
      <c r="D15" s="28">
        <v>13.238662391204764</v>
      </c>
    </row>
    <row r="16" spans="1:4" ht="19.899999999999999" customHeight="1" x14ac:dyDescent="0.2">
      <c r="A16" s="10" t="s">
        <v>7</v>
      </c>
      <c r="B16" s="29">
        <v>2.1102791014295441</v>
      </c>
      <c r="C16" s="29">
        <v>2.704194260485651</v>
      </c>
      <c r="D16" s="29">
        <v>3.7104901511681172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20.997191011235955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3.1149793861658268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13.238662391204764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3.7104901511681172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2016-01-26T16:02:03Z</dcterms:modified>
</cp:coreProperties>
</file>