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<sst xmlns="http://schemas.openxmlformats.org/spreadsheetml/2006/main" count="21" uniqueCount="16">
  <si>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</si>
  <si>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</si>
  <si>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</si>
  <si>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</si>
  <si>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</si>
  <si>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</si>
  <si>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</si>
  <si>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</si>
  <si>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</si>
  <si>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</si>
  <si>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</si>
  <si>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</si>
  <si>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</si>
  <si>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CARTOCETO</t>
  </si>
  <si>
    <t>Cartoceto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</si>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</sst>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3.0855585831062671</c:v>
                </c:pt>
                <c:pt idx="1">
                  <c:v>2.8009499136442142</c:v>
                </c:pt>
                <c:pt idx="2">
                  <c:v>2.5585262471470491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64640"/>
        <c:axId val="229668736"/>
      </c:lineChart>
      <c:catAx>
        <c:axId val="22966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8736"/>
        <c:crosses val="autoZero"/>
        <c:auto val="1"/>
        <c:lblAlgn val="ctr"/>
        <c:lblOffset val="100"/>
        <c:noMultiLvlLbl val="0"/>
      </c:catAx>
      <c:valAx>
        <c:axId val="22966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6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15.749318801089917</c:v>
                </c:pt>
                <c:pt idx="1">
                  <c:v>19.0846286701209</c:v>
                </c:pt>
                <c:pt idx="2">
                  <c:v>26.768829475057061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1792"/>
        <c:axId val="231284736"/>
      </c:lineChart>
      <c:catAx>
        <c:axId val="23128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4736"/>
        <c:crosses val="autoZero"/>
        <c:auto val="1"/>
        <c:lblAlgn val="ctr"/>
        <c:lblOffset val="100"/>
        <c:noMultiLvlLbl val="0"/>
      </c:catAx>
      <c:valAx>
        <c:axId val="23128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1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26.768829475057061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2.0541245516791653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2.5585262471470491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524864"/>
        <c:axId val="235770624"/>
      </c:bubbleChart>
      <c:valAx>
        <c:axId val="23552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0624"/>
        <c:crosses val="autoZero"/>
        <c:crossBetween val="midCat"/>
      </c:valAx>
      <c:valAx>
        <c:axId val="23577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524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3.0855585831062671</v>
      </c>
      <c r="C13" s="27">
        <v>2.8009499136442142</v>
      </c>
      <c r="D13" s="27">
        <v>2.5585262471470491</v>
      </c>
    </row>
    <row r="14" spans="1:4" ht="21.6" customHeight="1" x14ac:dyDescent="0.2">
      <c r="A14" s="8" t="s">
        <v>5</v>
      </c>
      <c r="B14" s="27">
        <v>15.749318801089917</v>
      </c>
      <c r="C14" s="27">
        <v>19.0846286701209</v>
      </c>
      <c r="D14" s="27">
        <v>26.768829475057061</v>
      </c>
    </row>
    <row r="15" spans="1:4" ht="21.6" customHeight="1" x14ac:dyDescent="0.2">
      <c r="A15" s="9" t="s">
        <v>6</v>
      </c>
      <c r="B15" s="28">
        <v>4.1961852861035425</v>
      </c>
      <c r="C15" s="28">
        <v>2.6770293609671847</v>
      </c>
      <c r="D15" s="28">
        <v>2.0541245516791653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2.5585262471470491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26.768829475057061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2.0541245516791653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2015-04-17T08:52:13Z</dcterms:modified>
</cp:coreProperties>
</file>