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<sst xmlns="http://schemas.openxmlformats.org/spreadsheetml/2006/main" count="36" uniqueCount="24">
  <si>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</si>
  <si>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</si>
  <si>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</si>
  <si>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</si>
  <si>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</si>
  <si>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</si>
  <si>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</si>
  <si>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</si>
  <si>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</si>
  <si>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</si>
  <si>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</si>
  <si>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</si>
  <si>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</si>
  <si>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</si>
  <si>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</si>
  <si>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</si>
  <si>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</si>
  <si>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</si>
  <si>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</si>
  <si>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</si>
  <si>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</si>
  <si>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CARTOCETO</t>
  </si>
  <si>
    <t>Cartoceto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</si>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</sst>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0.22156573116691286</c:v>
                </c:pt>
                <c:pt idx="1">
                  <c:v>1.705237515225335</c:v>
                </c:pt>
                <c:pt idx="2">
                  <c:v>3.1104199066874028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22.727272727272727</c:v>
                </c:pt>
                <c:pt idx="1">
                  <c:v>19.285714285714288</c:v>
                </c:pt>
                <c:pt idx="2">
                  <c:v>22.181146025878004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9280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auto val="1"/>
        <c:lblAlgn val="ctr"/>
        <c:lblOffset val="100"/>
        <c:noMultiLvlLbl val="0"/>
      </c:catAx>
      <c:valAx>
        <c:axId val="1000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3.1104199066874028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22.181146025878004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59.207459207459209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Cartoceto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3.1104199066874028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22.181146025878004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3.884180790960452</v>
      </c>
      <c r="C13" s="30">
        <v>21.571648690292758</v>
      </c>
      <c r="D13" s="30">
        <v>68.917197452229289</v>
      </c>
    </row>
    <row r="14" spans="1:4" ht="19.899999999999999" customHeight="1" x14ac:dyDescent="0.2">
      <c r="A14" s="9" t="s">
        <v>7</v>
      </c>
      <c r="B14" s="30">
        <v>22.727272727272727</v>
      </c>
      <c r="C14" s="30">
        <v>19.285714285714288</v>
      </c>
      <c r="D14" s="30">
        <v>22.181146025878004</v>
      </c>
    </row>
    <row r="15" spans="1:4" ht="19.899999999999999" customHeight="1" x14ac:dyDescent="0.2">
      <c r="A15" s="9" t="s">
        <v>6</v>
      </c>
      <c r="B15" s="30">
        <v>0.22156573116691286</v>
      </c>
      <c r="C15" s="30">
        <v>1.705237515225335</v>
      </c>
      <c r="D15" s="30">
        <v>3.1104199066874028</v>
      </c>
    </row>
    <row r="16" spans="1:4" ht="19.899999999999999" customHeight="1" x14ac:dyDescent="0.2">
      <c r="A16" s="9" t="s">
        <v>12</v>
      </c>
      <c r="B16" s="30">
        <v>52.631578947368418</v>
      </c>
      <c r="C16" s="30">
        <v>58.474576271186443</v>
      </c>
      <c r="D16" s="30">
        <v>59.207459207459209</v>
      </c>
    </row>
    <row r="17" spans="1:4" ht="19.899999999999999" customHeight="1" x14ac:dyDescent="0.2">
      <c r="A17" s="9" t="s">
        <v>13</v>
      </c>
      <c r="B17" s="30">
        <v>89.525015832805579</v>
      </c>
      <c r="C17" s="30">
        <v>85.127916633180632</v>
      </c>
      <c r="D17" s="30">
        <v>89.400304553767512</v>
      </c>
    </row>
    <row r="18" spans="1:4" ht="19.899999999999999" customHeight="1" x14ac:dyDescent="0.2">
      <c r="A18" s="9" t="s">
        <v>14</v>
      </c>
      <c r="B18" s="30">
        <v>56.934306569343065</v>
      </c>
      <c r="C18" s="30">
        <v>30.477528089887642</v>
      </c>
      <c r="D18" s="30">
        <v>56.25401120535637</v>
      </c>
    </row>
    <row r="19" spans="1:4" ht="19.899999999999999" customHeight="1" x14ac:dyDescent="0.2">
      <c r="A19" s="9" t="s">
        <v>8</v>
      </c>
      <c r="B19" s="30" t="s">
        <v>18</v>
      </c>
      <c r="C19" s="30">
        <v>21.428571428571427</v>
      </c>
      <c r="D19" s="30">
        <v>19.778188539741219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37.5</v>
      </c>
      <c r="D20" s="30">
        <v>24.074074074074073</v>
      </c>
    </row>
    <row r="21" spans="1:4" ht="19.899999999999999" customHeight="1" x14ac:dyDescent="0.2">
      <c r="A21" s="9" t="s">
        <v>16</v>
      </c>
      <c r="B21" s="30">
        <v>100</v>
      </c>
      <c r="C21" s="30">
        <v>116.32778804682687</v>
      </c>
      <c r="D21" s="30">
        <v>223.955296404276</v>
      </c>
    </row>
    <row r="22" spans="1:4" ht="19.899999999999999" customHeight="1" x14ac:dyDescent="0.2">
      <c r="A22" s="10" t="s">
        <v>17</v>
      </c>
      <c r="B22" s="31">
        <v>363.79928315412184</v>
      </c>
      <c r="C22" s="31">
        <v>162.69959153360563</v>
      </c>
      <c r="D22" s="31">
        <v>198.19461444308445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68.917197452229289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22.181146025878004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3.1104199066874028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59.207459207459209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89.400304553767512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56.25401120535637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19.778188539741219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24.074074074074073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223.955296404276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198.19461444308445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2016-01-26T10:03:57Z</dcterms:modified>
</cp:coreProperties>
</file>