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<sst xmlns="http://schemas.openxmlformats.org/spreadsheetml/2006/main" count="21" uniqueCount="16">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</sst>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2.5665399239543727</c:v>
                </c:pt>
                <c:pt idx="1">
                  <c:v>2.2594254937163374</c:v>
                </c:pt>
                <c:pt idx="2">
                  <c:v>2.1115107913669067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4080"/>
        <c:axId val="231279232"/>
      </c:lineChart>
      <c:catAx>
        <c:axId val="2296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232"/>
        <c:crosses val="autoZero"/>
        <c:auto val="1"/>
        <c:lblAlgn val="ctr"/>
        <c:lblOffset val="100"/>
        <c:noMultiLvlLbl val="0"/>
      </c:catAx>
      <c:valAx>
        <c:axId val="2312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27.756653992395435</c:v>
                </c:pt>
                <c:pt idx="1">
                  <c:v>37.432675044883304</c:v>
                </c:pt>
                <c:pt idx="2">
                  <c:v>42.176258992805757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6192"/>
        <c:axId val="235489536"/>
      </c:lineChart>
      <c:catAx>
        <c:axId val="2313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9536"/>
        <c:crosses val="autoZero"/>
        <c:auto val="1"/>
        <c:lblAlgn val="ctr"/>
        <c:lblOffset val="100"/>
        <c:noMultiLvlLbl val="0"/>
      </c:catAx>
      <c:valAx>
        <c:axId val="2354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42.176258992805757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1.6187050359712229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2.1115107913669067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797760"/>
        <c:axId val="239801088"/>
      </c:bubbleChart>
      <c:valAx>
        <c:axId val="2397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crossBetween val="midCat"/>
      </c:valAx>
      <c:valAx>
        <c:axId val="2398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2.5665399239543727</v>
      </c>
      <c r="C13" s="27">
        <v>2.2594254937163374</v>
      </c>
      <c r="D13" s="27">
        <v>2.1115107913669067</v>
      </c>
    </row>
    <row r="14" spans="1:4" ht="21.6" customHeight="1" x14ac:dyDescent="0.2">
      <c r="A14" s="8" t="s">
        <v>5</v>
      </c>
      <c r="B14" s="27">
        <v>27.756653992395435</v>
      </c>
      <c r="C14" s="27">
        <v>37.432675044883304</v>
      </c>
      <c r="D14" s="27">
        <v>42.176258992805757</v>
      </c>
    </row>
    <row r="15" spans="1:4" ht="21.6" customHeight="1" x14ac:dyDescent="0.2">
      <c r="A15" s="9" t="s">
        <v>6</v>
      </c>
      <c r="B15" s="28">
        <v>5.3231939163498092</v>
      </c>
      <c r="C15" s="28">
        <v>3.4111310592459607</v>
      </c>
      <c r="D15" s="28">
        <v>1.6187050359712229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2.1115107913669067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42.176258992805757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1.6187050359712229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2015-04-17T08:52:12Z</dcterms:modified>
</cp:coreProperties>
</file>