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<sst xmlns="http://schemas.openxmlformats.org/spreadsheetml/2006/main" count="31" uniqueCount="21">
  <si>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</si>
  <si>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</si>
  <si>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</si>
  <si>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</si>
  <si>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</si>
  <si>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</si>
  <si>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</si>
  <si>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</si>
  <si>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</si>
  <si>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</si>
  <si>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</si>
  <si>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</si>
  <si>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</si>
  <si>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</si>
  <si>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</si>
  <si>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</si>
  <si>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</si>
  <si>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</si>
  <si>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CANTIANO</t>
  </si>
  <si>
    <t>Cantiano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</si>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</sst>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32.960604630100093</c:v>
                </c:pt>
                <c:pt idx="1">
                  <c:v>30.594263845796259</c:v>
                </c:pt>
                <c:pt idx="2">
                  <c:v>28.299994354415386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-1.2315438043434157</c:v>
                </c:pt>
                <c:pt idx="1">
                  <c:v>-0.74223685426625385</c:v>
                </c:pt>
                <c:pt idx="2">
                  <c:v>-0.77647900724179264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-1.3564712258778422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-0.71920227809484372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-0.77647900724179264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-1.3564712258778422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-0.71920227809484372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2744</v>
      </c>
      <c r="C13" s="29">
        <v>2547</v>
      </c>
      <c r="D13" s="29">
        <v>2356</v>
      </c>
    </row>
    <row r="14" spans="1:4" ht="19.149999999999999" customHeight="1" x14ac:dyDescent="0.2">
      <c r="A14" s="9" t="s">
        <v>9</v>
      </c>
      <c r="B14" s="28">
        <v>-1.2315438043434157</v>
      </c>
      <c r="C14" s="28">
        <v>-0.74223685426625385</v>
      </c>
      <c r="D14" s="28">
        <v>-0.77647900724179264</v>
      </c>
    </row>
    <row r="15" spans="1:4" ht="19.149999999999999" customHeight="1" x14ac:dyDescent="0.2">
      <c r="A15" s="9" t="s">
        <v>10</v>
      </c>
      <c r="B15" s="28" t="s">
        <v>2</v>
      </c>
      <c r="C15" s="28">
        <v>-0.96771270744979709</v>
      </c>
      <c r="D15" s="28">
        <v>-1.3564712258778422</v>
      </c>
    </row>
    <row r="16" spans="1:4" ht="19.149999999999999" customHeight="1" x14ac:dyDescent="0.2">
      <c r="A16" s="9" t="s">
        <v>11</v>
      </c>
      <c r="B16" s="28" t="s">
        <v>2</v>
      </c>
      <c r="C16" s="28">
        <v>-0.71899982660955652</v>
      </c>
      <c r="D16" s="28">
        <v>-0.71920227809484372</v>
      </c>
    </row>
    <row r="17" spans="1:4" ht="19.149999999999999" customHeight="1" x14ac:dyDescent="0.2">
      <c r="A17" s="9" t="s">
        <v>12</v>
      </c>
      <c r="B17" s="22">
        <v>1.6182796894940474</v>
      </c>
      <c r="C17" s="22">
        <v>1.4115755873389959</v>
      </c>
      <c r="D17" s="22">
        <v>1.4729665735683697</v>
      </c>
    </row>
    <row r="18" spans="1:4" ht="19.149999999999999" customHeight="1" x14ac:dyDescent="0.2">
      <c r="A18" s="9" t="s">
        <v>13</v>
      </c>
      <c r="B18" s="22">
        <v>26.931486880466473</v>
      </c>
      <c r="C18" s="22">
        <v>29.642716921868868</v>
      </c>
      <c r="D18" s="22">
        <v>29.329371816638371</v>
      </c>
    </row>
    <row r="19" spans="1:4" ht="19.149999999999999" customHeight="1" x14ac:dyDescent="0.2">
      <c r="A19" s="11" t="s">
        <v>14</v>
      </c>
      <c r="B19" s="23">
        <v>32.960604630100093</v>
      </c>
      <c r="C19" s="23">
        <v>30.594263845796259</v>
      </c>
      <c r="D19" s="23">
        <v>28.299994354415386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2356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-0.77647900724179264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-1.3564712258778422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-0.71920227809484372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1.4729665735683697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29.329371816638371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28.299994354415386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2016-02-17T10:31:15Z</dcterms:modified>
</cp:coreProperties>
</file>