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<sst xmlns="http://schemas.openxmlformats.org/spreadsheetml/2006/main" count="41" uniqueCount="26">
  <si>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</si>
  <si>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</si>
  <si>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</si>
  <si>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</si>
  <si>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</si>
  <si>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</si>
  <si>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</si>
  <si>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</si>
  <si>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</si>
  <si>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</si>
  <si>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</si>
  <si>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</si>
  <si>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</si>
  <si>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</si>
  <si>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</si>
  <si>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</si>
  <si>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</si>
  <si>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</si>
  <si>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</si>
  <si>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</si>
  <si>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</si>
  <si>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</si>
  <si>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</si>
  <si>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CAGLI</t>
  </si>
  <si>
    <t>Cagli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</si>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</sst>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128.58895705521471</c:v>
                </c:pt>
                <c:pt idx="1">
                  <c:v>158.23129251700681</c:v>
                </c:pt>
                <c:pt idx="2">
                  <c:v>270.5263157894737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00480"/>
        <c:axId val="64502400"/>
      </c:lineChart>
      <c:catAx>
        <c:axId val="6450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02400"/>
        <c:crosses val="autoZero"/>
        <c:auto val="1"/>
        <c:lblAlgn val="ctr"/>
        <c:lblOffset val="100"/>
        <c:noMultiLvlLbl val="0"/>
      </c:catAx>
      <c:valAx>
        <c:axId val="6450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0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38.961514966401957</c:v>
                </c:pt>
                <c:pt idx="1">
                  <c:v>41.903088124529248</c:v>
                </c:pt>
                <c:pt idx="2">
                  <c:v>44.681117654429272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53.298013245033118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36.947218259629096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43.544690603514134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53.298013245033118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36.947218259629096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8912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52.376033057851231</v>
      </c>
      <c r="C13" s="27">
        <v>52.079470198675494</v>
      </c>
      <c r="D13" s="27">
        <v>53.298013245033118</v>
      </c>
    </row>
    <row r="14" spans="1:4" ht="18.600000000000001" customHeight="1" x14ac:dyDescent="0.2">
      <c r="A14" s="9" t="s">
        <v>8</v>
      </c>
      <c r="B14" s="27">
        <v>26.91861813123116</v>
      </c>
      <c r="C14" s="27">
        <v>32.736816988785492</v>
      </c>
      <c r="D14" s="27">
        <v>36.947218259629096</v>
      </c>
    </row>
    <row r="15" spans="1:4" ht="18.600000000000001" customHeight="1" x14ac:dyDescent="0.2">
      <c r="A15" s="9" t="s">
        <v>9</v>
      </c>
      <c r="B15" s="27">
        <v>38.961514966401957</v>
      </c>
      <c r="C15" s="27">
        <v>41.903088124529248</v>
      </c>
      <c r="D15" s="27">
        <v>44.681117654429272</v>
      </c>
    </row>
    <row r="16" spans="1:4" ht="18.600000000000001" customHeight="1" x14ac:dyDescent="0.2">
      <c r="A16" s="9" t="s">
        <v>10</v>
      </c>
      <c r="B16" s="27">
        <v>128.58895705521471</v>
      </c>
      <c r="C16" s="27">
        <v>158.23129251700681</v>
      </c>
      <c r="D16" s="27">
        <v>270.5263157894737</v>
      </c>
    </row>
    <row r="17" spans="1:4" ht="18.600000000000001" customHeight="1" x14ac:dyDescent="0.2">
      <c r="A17" s="9" t="s">
        <v>6</v>
      </c>
      <c r="B17" s="27">
        <v>43.982730706961682</v>
      </c>
      <c r="C17" s="27">
        <v>50.170648464163826</v>
      </c>
      <c r="D17" s="27">
        <v>43.544690603514134</v>
      </c>
    </row>
    <row r="18" spans="1:4" ht="18.600000000000001" customHeight="1" x14ac:dyDescent="0.2">
      <c r="A18" s="9" t="s">
        <v>11</v>
      </c>
      <c r="B18" s="27">
        <v>9.3759799310128571</v>
      </c>
      <c r="C18" s="27">
        <v>5.6920311563810664</v>
      </c>
      <c r="D18" s="27">
        <v>4.991587212563096</v>
      </c>
    </row>
    <row r="19" spans="1:4" ht="18.600000000000001" customHeight="1" x14ac:dyDescent="0.2">
      <c r="A19" s="9" t="s">
        <v>12</v>
      </c>
      <c r="B19" s="27">
        <v>41.07870805895265</v>
      </c>
      <c r="C19" s="27">
        <v>40.772917914919113</v>
      </c>
      <c r="D19" s="27">
        <v>35.866517106001119</v>
      </c>
    </row>
    <row r="20" spans="1:4" ht="18.600000000000001" customHeight="1" x14ac:dyDescent="0.2">
      <c r="A20" s="9" t="s">
        <v>13</v>
      </c>
      <c r="B20" s="27">
        <v>34.995296331138285</v>
      </c>
      <c r="C20" s="27">
        <v>35.050928699820247</v>
      </c>
      <c r="D20" s="27">
        <v>39.708356702187324</v>
      </c>
    </row>
    <row r="21" spans="1:4" ht="18.600000000000001" customHeight="1" x14ac:dyDescent="0.2">
      <c r="A21" s="9" t="s">
        <v>14</v>
      </c>
      <c r="B21" s="27">
        <v>14.550015678896205</v>
      </c>
      <c r="C21" s="27">
        <v>18.484122228879567</v>
      </c>
      <c r="D21" s="27">
        <v>19.433538979248457</v>
      </c>
    </row>
    <row r="22" spans="1:4" ht="18.600000000000001" customHeight="1" x14ac:dyDescent="0.2">
      <c r="A22" s="9" t="s">
        <v>15</v>
      </c>
      <c r="B22" s="27">
        <v>19.535904672311069</v>
      </c>
      <c r="C22" s="27">
        <v>35.73996405032954</v>
      </c>
      <c r="D22" s="27">
        <v>26.023555804823335</v>
      </c>
    </row>
    <row r="23" spans="1:4" ht="18.600000000000001" customHeight="1" x14ac:dyDescent="0.2">
      <c r="A23" s="9" t="s">
        <v>16</v>
      </c>
      <c r="B23" s="27">
        <v>48.855440576983376</v>
      </c>
      <c r="C23" s="27">
        <v>27.771120431396046</v>
      </c>
      <c r="D23" s="27">
        <v>26.668536174985981</v>
      </c>
    </row>
    <row r="24" spans="1:4" ht="18.600000000000001" customHeight="1" x14ac:dyDescent="0.2">
      <c r="A24" s="9" t="s">
        <v>17</v>
      </c>
      <c r="B24" s="27">
        <v>7.1495766698024461</v>
      </c>
      <c r="C24" s="27">
        <v>14.919113241461954</v>
      </c>
      <c r="D24" s="27">
        <v>17.106001121704992</v>
      </c>
    </row>
    <row r="25" spans="1:4" ht="18.600000000000001" customHeight="1" x14ac:dyDescent="0.2">
      <c r="A25" s="10" t="s">
        <v>18</v>
      </c>
      <c r="B25" s="28">
        <v>129.76331360946747</v>
      </c>
      <c r="C25" s="28">
        <v>145.56665772113661</v>
      </c>
      <c r="D25" s="28">
        <v>132.02834276392923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53.298013245033118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36.947218259629096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44.681117654429272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270.5263157894737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43.544690603514134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4.991587212563096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35.866517106001119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39.708356702187324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19.433538979248457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26.023555804823335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26.668536174985981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17.106001121704992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132.02834276392923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2016-01-28T12:54:17Z</dcterms:modified>
</cp:coreProperties>
</file>