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<sst xmlns="http://schemas.openxmlformats.org/spreadsheetml/2006/main" count="25" uniqueCount="18">
  <si>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</si>
  <si>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</si>
  <si>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</si>
  <si>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</si>
  <si>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</si>
  <si>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</si>
  <si>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</si>
  <si>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</si>
  <si>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</si>
  <si>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</si>
  <si>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</si>
  <si>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</si>
  <si>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</si>
  <si>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</si>
  <si>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</si>
  <si>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CAGLI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</si>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</sst>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98.544061302681996</c:v>
                </c:pt>
                <c:pt idx="1">
                  <c:v>160.07142857142858</c:v>
                </c:pt>
                <c:pt idx="2">
                  <c:v>190.97174362508616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117.33800121827622</c:v>
                </c:pt>
                <c:pt idx="1">
                  <c:v>113.97416894979</c:v>
                </c:pt>
                <c:pt idx="2">
                  <c:v>113.11672845604139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261248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190.97174362508616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0.65139001977433986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113.11672845604139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3712"/>
        <c:axId val="95205632"/>
      </c:bubbleChart>
      <c:valAx>
        <c:axId val="952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crossBetween val="midCat"/>
      </c:valAx>
      <c:valAx>
        <c:axId val="952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117.33800121827622</v>
      </c>
      <c r="C13" s="19">
        <v>113.97416894979</v>
      </c>
      <c r="D13" s="19">
        <v>113.11672845604139</v>
      </c>
    </row>
    <row r="14" spans="1:4" ht="20.45" customHeight="1" x14ac:dyDescent="0.2">
      <c r="A14" s="8" t="s">
        <v>8</v>
      </c>
      <c r="B14" s="19">
        <v>1.6359494719403604</v>
      </c>
      <c r="C14" s="19">
        <v>5.9345300950369584</v>
      </c>
      <c r="D14" s="19">
        <v>4.5814600727895529</v>
      </c>
    </row>
    <row r="15" spans="1:4" ht="20.45" customHeight="1" x14ac:dyDescent="0.2">
      <c r="A15" s="8" t="s">
        <v>9</v>
      </c>
      <c r="B15" s="19">
        <v>98.544061302681996</v>
      </c>
      <c r="C15" s="19">
        <v>160.07142857142858</v>
      </c>
      <c r="D15" s="19">
        <v>190.97174362508616</v>
      </c>
    </row>
    <row r="16" spans="1:4" ht="20.45" customHeight="1" x14ac:dyDescent="0.2">
      <c r="A16" s="8" t="s">
        <v>10</v>
      </c>
      <c r="B16" s="19">
        <v>2.1818991428253365</v>
      </c>
      <c r="C16" s="19">
        <v>0.9322131430544367</v>
      </c>
      <c r="D16" s="19">
        <v>0.65139001977433986</v>
      </c>
    </row>
    <row r="17" spans="1:4" ht="20.45" customHeight="1" x14ac:dyDescent="0.2">
      <c r="A17" s="9" t="s">
        <v>7</v>
      </c>
      <c r="B17" s="20">
        <v>32.265446224256294</v>
      </c>
      <c r="C17" s="20">
        <v>14.221218961625281</v>
      </c>
      <c r="D17" s="20">
        <v>13.024602026049203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113.11672845604139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4.5814600727895529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190.97174362508616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0.65139001977433986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13.024602026049203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2016-01-28T10:04:52Z</dcterms:modified>
</cp:coreProperties>
</file>