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<sst xmlns="http://schemas.openxmlformats.org/spreadsheetml/2006/main" count="40" uniqueCount="25">
  <si>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</si>
  <si>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</si>
  <si>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</si>
  <si>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</si>
  <si>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</si>
  <si>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</si>
  <si>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</si>
  <si>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</si>
  <si>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</si>
  <si>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</si>
  <si>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</si>
  <si>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</si>
  <si>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</si>
  <si>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</si>
  <si>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</si>
  <si>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</si>
  <si>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</si>
  <si>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</si>
  <si>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</si>
  <si>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</si>
  <si>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</si>
  <si>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</si>
  <si>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CAGLI</t>
  </si>
  <si>
    <t>Cagli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</si>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</sst>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77.594202898550719</c:v>
                </c:pt>
                <c:pt idx="1">
                  <c:v>78.747940691927511</c:v>
                </c:pt>
                <c:pt idx="2">
                  <c:v>77.372654155495979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95.680579710144926</c:v>
                </c:pt>
                <c:pt idx="1">
                  <c:v>98.894014277869303</c:v>
                </c:pt>
                <c:pt idx="2">
                  <c:v>107.98605898123324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77.372654155495979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107.98605898123324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1.8286488316965797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Cagli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77.372654155495979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107.98605898123324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77.594202898550719</v>
      </c>
      <c r="C13" s="22">
        <v>78.747940691927511</v>
      </c>
      <c r="D13" s="22">
        <v>77.372654155495979</v>
      </c>
    </row>
    <row r="14" spans="1:4" ht="19.149999999999999" customHeight="1" x14ac:dyDescent="0.2">
      <c r="A14" s="11" t="s">
        <v>7</v>
      </c>
      <c r="B14" s="22">
        <v>95.680579710144926</v>
      </c>
      <c r="C14" s="22">
        <v>98.894014277869303</v>
      </c>
      <c r="D14" s="22">
        <v>107.98605898123324</v>
      </c>
    </row>
    <row r="15" spans="1:4" ht="19.149999999999999" customHeight="1" x14ac:dyDescent="0.2">
      <c r="A15" s="11" t="s">
        <v>8</v>
      </c>
      <c r="B15" s="22" t="s">
        <v>17</v>
      </c>
      <c r="C15" s="22">
        <v>3.1493396545885539</v>
      </c>
      <c r="D15" s="22">
        <v>1.8286488316965797</v>
      </c>
    </row>
    <row r="16" spans="1:4" ht="19.149999999999999" customHeight="1" x14ac:dyDescent="0.2">
      <c r="A16" s="11" t="s">
        <v>10</v>
      </c>
      <c r="B16" s="22">
        <v>19.541313226515868</v>
      </c>
      <c r="C16" s="22">
        <v>18.006042296072508</v>
      </c>
      <c r="D16" s="22">
        <v>20.886615515771524</v>
      </c>
    </row>
    <row r="17" spans="1:4" ht="19.149999999999999" customHeight="1" x14ac:dyDescent="0.2">
      <c r="A17" s="11" t="s">
        <v>11</v>
      </c>
      <c r="B17" s="22">
        <v>27.957860615883305</v>
      </c>
      <c r="C17" s="22">
        <v>25.70056044835869</v>
      </c>
      <c r="D17" s="22">
        <v>33.192090395480228</v>
      </c>
    </row>
    <row r="18" spans="1:4" ht="19.149999999999999" customHeight="1" x14ac:dyDescent="0.2">
      <c r="A18" s="11" t="s">
        <v>12</v>
      </c>
      <c r="B18" s="22">
        <v>18.355566957414112</v>
      </c>
      <c r="C18" s="22">
        <v>26.425968109339465</v>
      </c>
      <c r="D18" s="22">
        <v>33.42764753435722</v>
      </c>
    </row>
    <row r="19" spans="1:4" ht="19.149999999999999" customHeight="1" x14ac:dyDescent="0.2">
      <c r="A19" s="11" t="s">
        <v>13</v>
      </c>
      <c r="B19" s="22">
        <v>94.688405797101453</v>
      </c>
      <c r="C19" s="22">
        <v>98.414332784184509</v>
      </c>
      <c r="D19" s="22">
        <v>99.343163538873995</v>
      </c>
    </row>
    <row r="20" spans="1:4" ht="19.149999999999999" customHeight="1" x14ac:dyDescent="0.2">
      <c r="A20" s="11" t="s">
        <v>15</v>
      </c>
      <c r="B20" s="22" t="s">
        <v>17</v>
      </c>
      <c r="C20" s="22">
        <v>85.269329424697688</v>
      </c>
      <c r="D20" s="22">
        <v>88.718510405257391</v>
      </c>
    </row>
    <row r="21" spans="1:4" ht="19.149999999999999" customHeight="1" x14ac:dyDescent="0.2">
      <c r="A21" s="11" t="s">
        <v>16</v>
      </c>
      <c r="B21" s="22" t="s">
        <v>17</v>
      </c>
      <c r="C21" s="22">
        <v>0.91608647856357639</v>
      </c>
      <c r="D21" s="22">
        <v>0.32858707557502737</v>
      </c>
    </row>
    <row r="22" spans="1:4" ht="19.149999999999999" customHeight="1" x14ac:dyDescent="0.2">
      <c r="A22" s="11" t="s">
        <v>6</v>
      </c>
      <c r="B22" s="22">
        <v>32.086956521739133</v>
      </c>
      <c r="C22" s="22">
        <v>28.226249313563979</v>
      </c>
      <c r="D22" s="22">
        <v>25.98065556152606</v>
      </c>
    </row>
    <row r="23" spans="1:4" ht="19.149999999999999" customHeight="1" x14ac:dyDescent="0.2">
      <c r="A23" s="12" t="s">
        <v>14</v>
      </c>
      <c r="B23" s="23">
        <v>9.8774885145482383</v>
      </c>
      <c r="C23" s="23">
        <v>11.223321041457146</v>
      </c>
      <c r="D23" s="23">
        <v>4.0373454453696693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77.372654155495979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107.98605898123324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1.8286488316965797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20.886615515771524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33.192090395480228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33.42764753435722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99.343163538873995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88.718510405257391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0.32858707557502737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25.98065556152606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4.0373454453696693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2016-01-27T09:33:36Z</dcterms:modified>
</cp:coreProperties>
</file>