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<sst xmlns="http://schemas.openxmlformats.org/spreadsheetml/2006/main" count="23" uniqueCount="17">
  <si>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</si>
  <si>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</si>
  <si>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</si>
  <si>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</si>
  <si>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</si>
  <si>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</si>
  <si>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</si>
  <si>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</si>
  <si>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</si>
  <si>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</si>
  <si>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</si>
  <si>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</si>
  <si>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</si>
  <si>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</si>
  <si>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CAGLI</t>
  </si>
  <si>
    <t>Cagli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</si>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</sst>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2.4507834471675372</c:v>
                </c:pt>
                <c:pt idx="1">
                  <c:v>4.0512608515915671</c:v>
                </c:pt>
                <c:pt idx="2">
                  <c:v>4.4054747647562014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18.477331052181352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4.4054747647562014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5.8169375534644994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18.477331052181352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4.4054747647562014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0112"/>
        <c:axId val="89132032"/>
      </c:bubbleChart>
      <c:valAx>
        <c:axId val="8913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032"/>
        <c:crosses val="autoZero"/>
        <c:crossBetween val="midCat"/>
      </c:valAx>
      <c:valAx>
        <c:axId val="89132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14.825231016472479</c:v>
                </c:pt>
                <c:pt idx="1">
                  <c:v>16.990491938817691</c:v>
                </c:pt>
                <c:pt idx="2">
                  <c:v>18.477331052181352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22.472966619652095</v>
      </c>
      <c r="C13" s="28">
        <v>27.377398720682304</v>
      </c>
      <c r="D13" s="28">
        <v>27.15798045602606</v>
      </c>
    </row>
    <row r="14" spans="1:4" ht="19.899999999999999" customHeight="1" x14ac:dyDescent="0.2">
      <c r="A14" s="9" t="s">
        <v>8</v>
      </c>
      <c r="B14" s="28">
        <v>4.6605062274005622</v>
      </c>
      <c r="C14" s="28">
        <v>4.5059942124844978</v>
      </c>
      <c r="D14" s="28">
        <v>5.8169375534644994</v>
      </c>
    </row>
    <row r="15" spans="1:4" ht="19.899999999999999" customHeight="1" x14ac:dyDescent="0.2">
      <c r="A15" s="9" t="s">
        <v>9</v>
      </c>
      <c r="B15" s="28">
        <v>14.825231016472479</v>
      </c>
      <c r="C15" s="28">
        <v>16.990491938817691</v>
      </c>
      <c r="D15" s="28">
        <v>18.477331052181352</v>
      </c>
    </row>
    <row r="16" spans="1:4" ht="19.899999999999999" customHeight="1" x14ac:dyDescent="0.2">
      <c r="A16" s="10" t="s">
        <v>7</v>
      </c>
      <c r="B16" s="29">
        <v>2.4507834471675372</v>
      </c>
      <c r="C16" s="29">
        <v>4.0512608515915671</v>
      </c>
      <c r="D16" s="29">
        <v>4.4054747647562014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27.15798045602606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5.8169375534644994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18.477331052181352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4.4054747647562014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2016-01-26T16:02:00Z</dcterms:modified>
</cp:coreProperties>
</file>