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<sst xmlns="http://schemas.openxmlformats.org/spreadsheetml/2006/main" count="21" uniqueCount="16">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</sst>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2.7100694444444446</c:v>
                </c:pt>
                <c:pt idx="1">
                  <c:v>2.4631405864620444</c:v>
                </c:pt>
                <c:pt idx="2">
                  <c:v>2.3456692913385826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3696"/>
        <c:axId val="231278848"/>
      </c:lineChart>
      <c:catAx>
        <c:axId val="2296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8848"/>
        <c:crosses val="autoZero"/>
        <c:auto val="1"/>
        <c:lblAlgn val="ctr"/>
        <c:lblOffset val="100"/>
        <c:noMultiLvlLbl val="0"/>
      </c:catAx>
      <c:valAx>
        <c:axId val="2312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24.623842592592592</c:v>
                </c:pt>
                <c:pt idx="1">
                  <c:v>31.570293231022195</c:v>
                </c:pt>
                <c:pt idx="2">
                  <c:v>36.167979002624676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2752"/>
        <c:axId val="235488384"/>
      </c:lineChart>
      <c:catAx>
        <c:axId val="2313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8384"/>
        <c:crosses val="autoZero"/>
        <c:auto val="1"/>
        <c:lblAlgn val="ctr"/>
        <c:lblOffset val="100"/>
        <c:noMultiLvlLbl val="0"/>
      </c:catAx>
      <c:valAx>
        <c:axId val="2354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36.167979002624676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2.4671916010498687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2.3456692913385826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796224"/>
        <c:axId val="239800320"/>
      </c:bubbleChart>
      <c:valAx>
        <c:axId val="23979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0320"/>
        <c:crosses val="autoZero"/>
        <c:crossBetween val="midCat"/>
      </c:valAx>
      <c:valAx>
        <c:axId val="2398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2.7100694444444446</v>
      </c>
      <c r="C13" s="27">
        <v>2.4631405864620444</v>
      </c>
      <c r="D13" s="27">
        <v>2.3456692913385826</v>
      </c>
    </row>
    <row r="14" spans="1:4" ht="21.6" customHeight="1" x14ac:dyDescent="0.2">
      <c r="A14" s="8" t="s">
        <v>5</v>
      </c>
      <c r="B14" s="27">
        <v>24.623842592592592</v>
      </c>
      <c r="C14" s="27">
        <v>31.570293231022195</v>
      </c>
      <c r="D14" s="27">
        <v>36.167979002624676</v>
      </c>
    </row>
    <row r="15" spans="1:4" ht="21.6" customHeight="1" x14ac:dyDescent="0.2">
      <c r="A15" s="9" t="s">
        <v>6</v>
      </c>
      <c r="B15" s="28">
        <v>3.3564814814814818</v>
      </c>
      <c r="C15" s="28">
        <v>2.1375719375171283</v>
      </c>
      <c r="D15" s="28">
        <v>2.4671916010498687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2.3456692913385826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36.167979002624676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2.4671916010498687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2015-04-17T08:52:11Z</dcterms:modified>
</cp:coreProperties>
</file>