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<sst xmlns="http://schemas.openxmlformats.org/spreadsheetml/2006/main" count="37" uniqueCount="25">
  <si>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</si>
  <si>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</si>
  <si>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</si>
  <si>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</si>
  <si>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</si>
  <si>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</si>
  <si>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</si>
  <si>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</si>
  <si>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</si>
  <si>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</si>
  <si>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</si>
  <si>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</si>
  <si>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</si>
  <si>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</si>
  <si>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</si>
  <si>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</si>
  <si>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</si>
  <si>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</si>
  <si>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</si>
  <si>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</si>
  <si>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</si>
  <si>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CAGLI</t>
  </si>
  <si>
    <t>-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</si>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</sst>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0.40467625899280574</c:v>
                </c:pt>
                <c:pt idx="1">
                  <c:v>1.3282732447817838</c:v>
                </c:pt>
                <c:pt idx="2">
                  <c:v>1.9417475728155338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18.905472636815919</c:v>
                </c:pt>
                <c:pt idx="2">
                  <c:v>21.835883171070932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592"/>
        <c:axId val="100040704"/>
      </c:lineChart>
      <c:catAx>
        <c:axId val="99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21.835883171070932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58.010118043844862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21.835883171070932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7488"/>
        <c:axId val="100163968"/>
      </c:bubbleChart>
      <c:valAx>
        <c:axId val="10012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3968"/>
        <c:crosses val="autoZero"/>
        <c:crossBetween val="midCat"/>
      </c:valAx>
      <c:valAx>
        <c:axId val="1001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5.067032619022485</v>
      </c>
      <c r="C13" s="30">
        <v>22.146319964742176</v>
      </c>
      <c r="D13" s="30">
        <v>79.773660268501047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18.905472636815919</v>
      </c>
      <c r="D14" s="30">
        <v>21.835883171070932</v>
      </c>
    </row>
    <row r="15" spans="1:4" ht="19.899999999999999" customHeight="1" x14ac:dyDescent="0.2">
      <c r="A15" s="9" t="s">
        <v>6</v>
      </c>
      <c r="B15" s="30">
        <v>0.40467625899280574</v>
      </c>
      <c r="C15" s="30">
        <v>1.3282732447817838</v>
      </c>
      <c r="D15" s="30">
        <v>1.9417475728155338</v>
      </c>
    </row>
    <row r="16" spans="1:4" ht="19.899999999999999" customHeight="1" x14ac:dyDescent="0.2">
      <c r="A16" s="9" t="s">
        <v>12</v>
      </c>
      <c r="B16" s="30">
        <v>26.086956521739129</v>
      </c>
      <c r="C16" s="30">
        <v>53.293413173652695</v>
      </c>
      <c r="D16" s="30">
        <v>58.010118043844862</v>
      </c>
    </row>
    <row r="17" spans="1:4" ht="19.899999999999999" customHeight="1" x14ac:dyDescent="0.2">
      <c r="A17" s="9" t="s">
        <v>13</v>
      </c>
      <c r="B17" s="30">
        <v>149.77269934881434</v>
      </c>
      <c r="C17" s="30">
        <v>78.169485860330695</v>
      </c>
      <c r="D17" s="30">
        <v>75.17871532718047</v>
      </c>
    </row>
    <row r="18" spans="1:4" ht="19.899999999999999" customHeight="1" x14ac:dyDescent="0.2">
      <c r="A18" s="9" t="s">
        <v>14</v>
      </c>
      <c r="B18" s="30">
        <v>20.571584742123139</v>
      </c>
      <c r="C18" s="30">
        <v>84.425990675990676</v>
      </c>
      <c r="D18" s="30">
        <v>50.091284712212925</v>
      </c>
    </row>
    <row r="19" spans="1:4" ht="19.899999999999999" customHeight="1" x14ac:dyDescent="0.2">
      <c r="A19" s="9" t="s">
        <v>8</v>
      </c>
      <c r="B19" s="30" t="s">
        <v>18</v>
      </c>
      <c r="C19" s="30">
        <v>20.8955223880597</v>
      </c>
      <c r="D19" s="30">
        <v>16.689847009735743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45.544554455445549</v>
      </c>
    </row>
    <row r="21" spans="1:4" ht="19.899999999999999" customHeight="1" x14ac:dyDescent="0.2">
      <c r="A21" s="9" t="s">
        <v>16</v>
      </c>
      <c r="B21" s="30" t="s">
        <v>22</v>
      </c>
      <c r="C21" s="30">
        <v>174.51596358507504</v>
      </c>
      <c r="D21" s="30">
        <v>84.976518914338172</v>
      </c>
    </row>
    <row r="22" spans="1:4" ht="19.899999999999999" customHeight="1" x14ac:dyDescent="0.2">
      <c r="A22" s="10" t="s">
        <v>17</v>
      </c>
      <c r="B22" s="31">
        <v>67.484276729559738</v>
      </c>
      <c r="C22" s="31">
        <v>135.04770698676515</v>
      </c>
      <c r="D22" s="31">
        <v>161.41569085419098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79.773660268501047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21.835883171070932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1.9417475728155338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58.010118043844862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75.17871532718047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50.091284712212925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16.689847009735743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45.544554455445549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84.976518914338172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161.41569085419098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2016-01-26T10:03:54Z</dcterms:modified>
</cp:coreProperties>
</file>