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<sst xmlns="http://schemas.openxmlformats.org/spreadsheetml/2006/main" count="33" uniqueCount="22">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</sst>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62.862669245647972</c:v>
                </c:pt>
                <c:pt idx="1">
                  <c:v>56.612529002320187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51.384615384615387</c:v>
                </c:pt>
                <c:pt idx="1">
                  <c:v>60.655737704918032</c:v>
                </c:pt>
                <c:pt idx="2">
                  <c:v>59.917355371900825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16.942148760330578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59.917355371900825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62.862669245647972</v>
      </c>
      <c r="C13" s="21">
        <v>56.612529002320187</v>
      </c>
      <c r="D13" s="21">
        <v>55.000000000000007</v>
      </c>
    </row>
    <row r="14" spans="1:4" ht="17.45" customHeight="1" x14ac:dyDescent="0.2">
      <c r="A14" s="10" t="s">
        <v>12</v>
      </c>
      <c r="B14" s="21">
        <v>29.206963249516445</v>
      </c>
      <c r="C14" s="21">
        <v>32.714617169373547</v>
      </c>
      <c r="D14" s="21">
        <v>31.363636363636367</v>
      </c>
    </row>
    <row r="15" spans="1:4" ht="17.45" customHeight="1" x14ac:dyDescent="0.2">
      <c r="A15" s="10" t="s">
        <v>13</v>
      </c>
      <c r="B15" s="21">
        <v>74.615384615384613</v>
      </c>
      <c r="C15" s="21">
        <v>145.07042253521126</v>
      </c>
      <c r="D15" s="21">
        <v>144.11764705882354</v>
      </c>
    </row>
    <row r="16" spans="1:4" ht="17.45" customHeight="1" x14ac:dyDescent="0.2">
      <c r="A16" s="10" t="s">
        <v>6</v>
      </c>
      <c r="B16" s="21">
        <v>122.72727272727273</v>
      </c>
      <c r="C16" s="21">
        <v>118.75</v>
      </c>
      <c r="D16" s="21">
        <v>111.11111111111111</v>
      </c>
    </row>
    <row r="17" spans="1:4" ht="17.45" customHeight="1" x14ac:dyDescent="0.2">
      <c r="A17" s="10" t="s">
        <v>7</v>
      </c>
      <c r="B17" s="21">
        <v>51.384615384615387</v>
      </c>
      <c r="C17" s="21">
        <v>60.655737704918032</v>
      </c>
      <c r="D17" s="21">
        <v>59.917355371900825</v>
      </c>
    </row>
    <row r="18" spans="1:4" ht="17.45" customHeight="1" x14ac:dyDescent="0.2">
      <c r="A18" s="10" t="s">
        <v>14</v>
      </c>
      <c r="B18" s="21">
        <v>9.5384615384615383</v>
      </c>
      <c r="C18" s="21">
        <v>9.8360655737704921</v>
      </c>
      <c r="D18" s="21">
        <v>8.2644628099173563</v>
      </c>
    </row>
    <row r="19" spans="1:4" ht="17.45" customHeight="1" x14ac:dyDescent="0.2">
      <c r="A19" s="10" t="s">
        <v>8</v>
      </c>
      <c r="B19" s="21">
        <v>22.153846153846153</v>
      </c>
      <c r="C19" s="21">
        <v>13.934426229508196</v>
      </c>
      <c r="D19" s="21">
        <v>16.942148760330578</v>
      </c>
    </row>
    <row r="20" spans="1:4" ht="17.45" customHeight="1" x14ac:dyDescent="0.2">
      <c r="A20" s="10" t="s">
        <v>10</v>
      </c>
      <c r="B20" s="21">
        <v>80.92307692307692</v>
      </c>
      <c r="C20" s="21">
        <v>74.180327868852459</v>
      </c>
      <c r="D20" s="21">
        <v>79.338842975206617</v>
      </c>
    </row>
    <row r="21" spans="1:4" ht="17.45" customHeight="1" x14ac:dyDescent="0.2">
      <c r="A21" s="11" t="s">
        <v>9</v>
      </c>
      <c r="B21" s="22">
        <v>4</v>
      </c>
      <c r="C21" s="22">
        <v>6.9672131147540979</v>
      </c>
      <c r="D21" s="22">
        <v>4.9586776859504136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55.000000000000007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31.363636363636367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144.11764705882354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111.11111111111111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59.917355371900825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8.2644628099173563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16.942148760330578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79.338842975206617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4.9586776859504136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2016-01-28T17:13:36Z</dcterms:modified>
</cp:coreProperties>
</file>