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<sst xmlns="http://schemas.openxmlformats.org/spreadsheetml/2006/main" count="40" uniqueCount="25">
  <si>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</si>
  <si>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</si>
  <si>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</si>
  <si>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</si>
  <si>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</si>
  <si>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</si>
  <si>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</si>
  <si>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</si>
  <si>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</si>
  <si>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</si>
  <si>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</si>
  <si>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</si>
  <si>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</si>
  <si>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</si>
  <si>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</si>
  <si>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</si>
  <si>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</si>
  <si>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</si>
  <si>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</si>
  <si>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</si>
  <si>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</si>
  <si>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</si>
  <si>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BORGO PACE</t>
  </si>
  <si>
    <t>Borgo Pace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</si>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</sst>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76.712328767123282</c:v>
                </c:pt>
                <c:pt idx="1">
                  <c:v>76.271186440677965</c:v>
                </c:pt>
                <c:pt idx="2">
                  <c:v>81.72043010752688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97.585616438356169</c:v>
                </c:pt>
                <c:pt idx="1">
                  <c:v>94.176271186440673</c:v>
                </c:pt>
                <c:pt idx="2">
                  <c:v>101.19354838709677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Pace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81.72043010752688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101.19354838709677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Pace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81.72043010752688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101.19354838709677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1856"/>
        <c:axId val="94369280"/>
      </c:bubbleChart>
      <c:valAx>
        <c:axId val="9436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1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76.712328767123282</v>
      </c>
      <c r="C13" s="22">
        <v>76.271186440677965</v>
      </c>
      <c r="D13" s="22">
        <v>81.72043010752688</v>
      </c>
    </row>
    <row r="14" spans="1:4" ht="19.149999999999999" customHeight="1" x14ac:dyDescent="0.2">
      <c r="A14" s="11" t="s">
        <v>7</v>
      </c>
      <c r="B14" s="22">
        <v>97.585616438356169</v>
      </c>
      <c r="C14" s="22">
        <v>94.176271186440673</v>
      </c>
      <c r="D14" s="22">
        <v>101.19354838709677</v>
      </c>
    </row>
    <row r="15" spans="1:4" ht="19.149999999999999" customHeight="1" x14ac:dyDescent="0.2">
      <c r="A15" s="11" t="s">
        <v>8</v>
      </c>
      <c r="B15" s="22" t="s">
        <v>17</v>
      </c>
      <c r="C15" s="22">
        <v>3.5502958579881656</v>
      </c>
      <c r="D15" s="22">
        <v>3.8461538461538463</v>
      </c>
    </row>
    <row r="16" spans="1:4" ht="19.149999999999999" customHeight="1" x14ac:dyDescent="0.2">
      <c r="A16" s="11" t="s">
        <v>10</v>
      </c>
      <c r="B16" s="22">
        <v>28.333333333333332</v>
      </c>
      <c r="C16" s="22">
        <v>30.696202531645572</v>
      </c>
      <c r="D16" s="22">
        <v>41.666666666666671</v>
      </c>
    </row>
    <row r="17" spans="1:4" ht="19.149999999999999" customHeight="1" x14ac:dyDescent="0.2">
      <c r="A17" s="11" t="s">
        <v>11</v>
      </c>
      <c r="B17" s="22">
        <v>62.80193236714976</v>
      </c>
      <c r="C17" s="22">
        <v>60.824742268041234</v>
      </c>
      <c r="D17" s="22">
        <v>60.824742268041234</v>
      </c>
    </row>
    <row r="18" spans="1:4" ht="19.149999999999999" customHeight="1" x14ac:dyDescent="0.2">
      <c r="A18" s="11" t="s">
        <v>12</v>
      </c>
      <c r="B18" s="22">
        <v>17.481751824817593</v>
      </c>
      <c r="C18" s="22">
        <v>24.593023255813932</v>
      </c>
      <c r="D18" s="22">
        <v>32.509881422924991</v>
      </c>
    </row>
    <row r="19" spans="1:4" ht="19.149999999999999" customHeight="1" x14ac:dyDescent="0.2">
      <c r="A19" s="11" t="s">
        <v>13</v>
      </c>
      <c r="B19" s="22">
        <v>92.636986301369859</v>
      </c>
      <c r="C19" s="22">
        <v>97.118644067796609</v>
      </c>
      <c r="D19" s="22">
        <v>98.387096774193552</v>
      </c>
    </row>
    <row r="20" spans="1:4" ht="19.149999999999999" customHeight="1" x14ac:dyDescent="0.2">
      <c r="A20" s="11" t="s">
        <v>15</v>
      </c>
      <c r="B20" s="22" t="s">
        <v>17</v>
      </c>
      <c r="C20" s="22">
        <v>90.259740259740255</v>
      </c>
      <c r="D20" s="22">
        <v>76.71641791044776</v>
      </c>
    </row>
    <row r="21" spans="1:4" ht="19.149999999999999" customHeight="1" x14ac:dyDescent="0.2">
      <c r="A21" s="11" t="s">
        <v>16</v>
      </c>
      <c r="B21" s="22" t="s">
        <v>17</v>
      </c>
      <c r="C21" s="22">
        <v>0.32467532467532467</v>
      </c>
      <c r="D21" s="22">
        <v>2.9850746268656714</v>
      </c>
    </row>
    <row r="22" spans="1:4" ht="19.149999999999999" customHeight="1" x14ac:dyDescent="0.2">
      <c r="A22" s="11" t="s">
        <v>6</v>
      </c>
      <c r="B22" s="22">
        <v>38.698630136986303</v>
      </c>
      <c r="C22" s="22">
        <v>28.135593220338983</v>
      </c>
      <c r="D22" s="22">
        <v>16.845878136200717</v>
      </c>
    </row>
    <row r="23" spans="1:4" ht="19.149999999999999" customHeight="1" x14ac:dyDescent="0.2">
      <c r="A23" s="12" t="s">
        <v>14</v>
      </c>
      <c r="B23" s="23">
        <v>6.7134268537074142</v>
      </c>
      <c r="C23" s="23">
        <v>7.2968980797636629</v>
      </c>
      <c r="D23" s="23">
        <v>2.8436018957345972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81.72043010752688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101.19354838709677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3.8461538461538463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41.666666666666671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60.824742268041234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32.509881422924991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98.387096774193552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76.71641791044776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2.9850746268656714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16.845878136200717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2.8436018957345972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2016-01-27T09:33:35Z</dcterms:modified>
</cp:coreProperties>
</file>