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<sst xmlns="http://schemas.openxmlformats.org/spreadsheetml/2006/main" count="23" uniqueCount="17">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</sst>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4.5662100456620998</c:v>
                </c:pt>
                <c:pt idx="1">
                  <c:v>3.8251366120218582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3.2051282051282048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42016"/>
        <c:axId val="89143936"/>
      </c:bubbleChart>
      <c:valAx>
        <c:axId val="891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3936"/>
        <c:crosses val="autoZero"/>
        <c:crossBetween val="midCat"/>
      </c:valAx>
      <c:valAx>
        <c:axId val="891439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2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22.831050228310502</c:v>
                </c:pt>
                <c:pt idx="1">
                  <c:v>25.683060109289617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19.339622641509436</v>
      </c>
      <c r="C13" s="28">
        <v>28.260869565217391</v>
      </c>
      <c r="D13" s="28">
        <v>33.497536945812804</v>
      </c>
    </row>
    <row r="14" spans="1:4" ht="19.899999999999999" customHeight="1" x14ac:dyDescent="0.2">
      <c r="A14" s="9" t="s">
        <v>8</v>
      </c>
      <c r="B14" s="28">
        <v>5.0228310502283104</v>
      </c>
      <c r="C14" s="28">
        <v>4.3715846994535523</v>
      </c>
      <c r="D14" s="28">
        <v>3.2051282051282048</v>
      </c>
    </row>
    <row r="15" spans="1:4" ht="19.899999999999999" customHeight="1" x14ac:dyDescent="0.2">
      <c r="A15" s="9" t="s">
        <v>9</v>
      </c>
      <c r="B15" s="28">
        <v>22.831050228310502</v>
      </c>
      <c r="C15" s="28">
        <v>25.683060109289617</v>
      </c>
      <c r="D15" s="28">
        <v>23.076923076923077</v>
      </c>
    </row>
    <row r="16" spans="1:4" ht="19.899999999999999" customHeight="1" x14ac:dyDescent="0.2">
      <c r="A16" s="10" t="s">
        <v>7</v>
      </c>
      <c r="B16" s="29">
        <v>4.5662100456620998</v>
      </c>
      <c r="C16" s="29">
        <v>3.8251366120218582</v>
      </c>
      <c r="D16" s="29">
        <v>3.8461538461538463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33.497536945812804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3.2051282051282048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23.076923076923077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3.8461538461538463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2016-01-26T16:01:59Z</dcterms:modified>
</cp:coreProperties>
</file>