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<sst xmlns="http://schemas.openxmlformats.org/spreadsheetml/2006/main" count="41" uniqueCount="26">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</sst>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93.150684931506845</c:v>
                </c:pt>
                <c:pt idx="1">
                  <c:v>143.47826086956522</c:v>
                </c:pt>
                <c:pt idx="2">
                  <c:v>208.19672131147539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42.549668874172184</c:v>
                </c:pt>
                <c:pt idx="1">
                  <c:v>47.619047619047613</c:v>
                </c:pt>
                <c:pt idx="2">
                  <c:v>47.957639939485631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59.876543209876544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36.498516320474778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51.694915254237287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59.876543209876544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36.498516320474778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54.948805460750847</v>
      </c>
      <c r="C13" s="27">
        <v>59.539473684210535</v>
      </c>
      <c r="D13" s="27">
        <v>59.876543209876544</v>
      </c>
    </row>
    <row r="14" spans="1:4" ht="18.600000000000001" customHeight="1" x14ac:dyDescent="0.2">
      <c r="A14" s="9" t="s">
        <v>8</v>
      </c>
      <c r="B14" s="27">
        <v>30.868167202572351</v>
      </c>
      <c r="C14" s="27">
        <v>35.73770491803279</v>
      </c>
      <c r="D14" s="27">
        <v>36.498516320474778</v>
      </c>
    </row>
    <row r="15" spans="1:4" ht="18.600000000000001" customHeight="1" x14ac:dyDescent="0.2">
      <c r="A15" s="9" t="s">
        <v>9</v>
      </c>
      <c r="B15" s="27">
        <v>42.549668874172184</v>
      </c>
      <c r="C15" s="27">
        <v>47.619047619047613</v>
      </c>
      <c r="D15" s="27">
        <v>47.957639939485631</v>
      </c>
    </row>
    <row r="16" spans="1:4" ht="18.600000000000001" customHeight="1" x14ac:dyDescent="0.2">
      <c r="A16" s="9" t="s">
        <v>10</v>
      </c>
      <c r="B16" s="27">
        <v>93.150684931506845</v>
      </c>
      <c r="C16" s="27">
        <v>143.47826086956522</v>
      </c>
      <c r="D16" s="27">
        <v>208.19672131147539</v>
      </c>
    </row>
    <row r="17" spans="1:4" ht="18.600000000000001" customHeight="1" x14ac:dyDescent="0.2">
      <c r="A17" s="9" t="s">
        <v>6</v>
      </c>
      <c r="B17" s="27">
        <v>46.794871794871796</v>
      </c>
      <c r="C17" s="27">
        <v>51.879699248120303</v>
      </c>
      <c r="D17" s="27">
        <v>51.694915254237287</v>
      </c>
    </row>
    <row r="18" spans="1:4" ht="18.600000000000001" customHeight="1" x14ac:dyDescent="0.2">
      <c r="A18" s="9" t="s">
        <v>11</v>
      </c>
      <c r="B18" s="27">
        <v>13.229571984435799</v>
      </c>
      <c r="C18" s="27">
        <v>9.3103448275862082</v>
      </c>
      <c r="D18" s="27">
        <v>6.309148264984227</v>
      </c>
    </row>
    <row r="19" spans="1:4" ht="18.600000000000001" customHeight="1" x14ac:dyDescent="0.2">
      <c r="A19" s="9" t="s">
        <v>12</v>
      </c>
      <c r="B19" s="27">
        <v>44.747081712062261</v>
      </c>
      <c r="C19" s="27">
        <v>51.724137931034484</v>
      </c>
      <c r="D19" s="27">
        <v>43.217665615141954</v>
      </c>
    </row>
    <row r="20" spans="1:4" ht="18.600000000000001" customHeight="1" x14ac:dyDescent="0.2">
      <c r="A20" s="9" t="s">
        <v>13</v>
      </c>
      <c r="B20" s="27">
        <v>28.01556420233463</v>
      </c>
      <c r="C20" s="27">
        <v>26.896551724137929</v>
      </c>
      <c r="D20" s="27">
        <v>30.914826498422716</v>
      </c>
    </row>
    <row r="21" spans="1:4" ht="18.600000000000001" customHeight="1" x14ac:dyDescent="0.2">
      <c r="A21" s="9" t="s">
        <v>14</v>
      </c>
      <c r="B21" s="27">
        <v>14.007782101167315</v>
      </c>
      <c r="C21" s="27">
        <v>12.068965517241379</v>
      </c>
      <c r="D21" s="27">
        <v>19.558359621451103</v>
      </c>
    </row>
    <row r="22" spans="1:4" ht="18.600000000000001" customHeight="1" x14ac:dyDescent="0.2">
      <c r="A22" s="9" t="s">
        <v>15</v>
      </c>
      <c r="B22" s="27">
        <v>21.011673151750973</v>
      </c>
      <c r="C22" s="27">
        <v>30</v>
      </c>
      <c r="D22" s="27">
        <v>26.18296529968454</v>
      </c>
    </row>
    <row r="23" spans="1:4" ht="18.600000000000001" customHeight="1" x14ac:dyDescent="0.2">
      <c r="A23" s="9" t="s">
        <v>16</v>
      </c>
      <c r="B23" s="27">
        <v>55.642023346303503</v>
      </c>
      <c r="C23" s="27">
        <v>35.862068965517238</v>
      </c>
      <c r="D23" s="27">
        <v>28.391167192429023</v>
      </c>
    </row>
    <row r="24" spans="1:4" ht="18.600000000000001" customHeight="1" x14ac:dyDescent="0.2">
      <c r="A24" s="9" t="s">
        <v>17</v>
      </c>
      <c r="B24" s="27">
        <v>7.0038910505836576</v>
      </c>
      <c r="C24" s="27">
        <v>16.206896551724135</v>
      </c>
      <c r="D24" s="27">
        <v>19.873817034700316</v>
      </c>
    </row>
    <row r="25" spans="1:4" ht="18.600000000000001" customHeight="1" x14ac:dyDescent="0.2">
      <c r="A25" s="10" t="s">
        <v>18</v>
      </c>
      <c r="B25" s="28">
        <v>157.58651286601594</v>
      </c>
      <c r="C25" s="28">
        <v>169.08202294942626</v>
      </c>
      <c r="D25" s="28">
        <v>145.58991981672392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59.876543209876544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36.498516320474778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47.957639939485631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208.19672131147539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51.694915254237287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6.309148264984227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43.217665615141954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30.914826498422716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19.558359621451103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26.18296529968454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28.391167192429023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19.873817034700316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145.58991981672392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2016-01-28T12:54:15Z</dcterms:modified>
</cp:coreProperties>
</file>