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<sst xmlns="http://schemas.openxmlformats.org/spreadsheetml/2006/main" count="25" uniqueCount="18">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</sst>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16.541353383458645</c:v>
                </c:pt>
                <c:pt idx="2">
                  <c:v>20.33898305084746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38.585209003215432</c:v>
                </c:pt>
                <c:pt idx="1">
                  <c:v>40.327868852459012</c:v>
                </c:pt>
                <c:pt idx="2">
                  <c:v>40.94955489614243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2930432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0432"/>
        <c:crosses val="autoZero"/>
        <c:auto val="1"/>
        <c:lblAlgn val="ctr"/>
        <c:lblOffset val="100"/>
        <c:noMultiLvlLbl val="0"/>
      </c:catAx>
      <c:valAx>
        <c:axId val="929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64.197530864197532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40.94955489614243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64.197530864197532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40.94955489614243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60.750853242320822</v>
      </c>
      <c r="C13" s="28">
        <v>61.184210526315788</v>
      </c>
      <c r="D13" s="28">
        <v>64.197530864197532</v>
      </c>
    </row>
    <row r="14" spans="1:4" ht="17.45" customHeight="1" x14ac:dyDescent="0.25">
      <c r="A14" s="9" t="s">
        <v>8</v>
      </c>
      <c r="B14" s="28">
        <v>38.585209003215432</v>
      </c>
      <c r="C14" s="28">
        <v>40.327868852459012</v>
      </c>
      <c r="D14" s="28">
        <v>40.94955489614243</v>
      </c>
    </row>
    <row r="15" spans="1:4" ht="17.45" customHeight="1" x14ac:dyDescent="0.25">
      <c r="A15" s="27" t="s">
        <v>9</v>
      </c>
      <c r="B15" s="28">
        <v>49.337748344370866</v>
      </c>
      <c r="C15" s="28">
        <v>50.738916256157637</v>
      </c>
      <c r="D15" s="28">
        <v>52.344931921331316</v>
      </c>
    </row>
    <row r="16" spans="1:4" ht="17.45" customHeight="1" x14ac:dyDescent="0.25">
      <c r="A16" s="27" t="s">
        <v>10</v>
      </c>
      <c r="B16" s="28">
        <v>13.636363636363635</v>
      </c>
      <c r="C16" s="28">
        <v>16.541353383458645</v>
      </c>
      <c r="D16" s="28">
        <v>20.33898305084746</v>
      </c>
    </row>
    <row r="17" spans="1:4" ht="17.45" customHeight="1" x14ac:dyDescent="0.25">
      <c r="A17" s="10" t="s">
        <v>6</v>
      </c>
      <c r="B17" s="31">
        <v>96.226415094339629</v>
      </c>
      <c r="C17" s="31">
        <v>90.697674418604649</v>
      </c>
      <c r="D17" s="31">
        <v>120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64.197530864197532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40.94955489614243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52.344931921331316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20.33898305084746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120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2016-03-11T10:06:31Z</dcterms:modified>
</cp:coreProperties>
</file>