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<sst xmlns="http://schemas.openxmlformats.org/spreadsheetml/2006/main" count="23" uniqueCount="17">
  <si>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</si>
  <si>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</si>
  <si>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</si>
  <si>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</si>
  <si>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</si>
  <si>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</si>
  <si>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</si>
  <si>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</si>
  <si>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</si>
  <si>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</si>
  <si>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</si>
  <si>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</si>
  <si>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</si>
  <si>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</si>
  <si>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BELFORTE ALL'ISAURO</t>
  </si>
  <si>
    <t>Belforte all'Isauro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</si>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</sst>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12.962962962962962</c:v>
                </c:pt>
                <c:pt idx="1">
                  <c:v>5.7692307692307692</c:v>
                </c:pt>
                <c:pt idx="2">
                  <c:v>24.561403508771928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22880"/>
        <c:axId val="221735552"/>
      </c:lineChart>
      <c:catAx>
        <c:axId val="2217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35552"/>
        <c:crosses val="autoZero"/>
        <c:auto val="1"/>
        <c:lblAlgn val="ctr"/>
        <c:lblOffset val="100"/>
        <c:noMultiLvlLbl val="0"/>
      </c:catAx>
      <c:valAx>
        <c:axId val="221735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2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97.826086956521735</c:v>
                </c:pt>
                <c:pt idx="1">
                  <c:v>90</c:v>
                </c:pt>
                <c:pt idx="2">
                  <c:v>96.15384615384616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28832"/>
        <c:axId val="225535104"/>
      </c:lineChart>
      <c:catAx>
        <c:axId val="22552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5104"/>
        <c:crosses val="autoZero"/>
        <c:auto val="1"/>
        <c:lblAlgn val="ctr"/>
        <c:lblOffset val="100"/>
        <c:noMultiLvlLbl val="0"/>
      </c:catAx>
      <c:valAx>
        <c:axId val="22553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288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Belforte all'Isauro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24.561403508771928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40.243902439024396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96.15384615384616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6699520"/>
        <c:axId val="226720000"/>
      </c:bubbleChart>
      <c:valAx>
        <c:axId val="226699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20000"/>
        <c:crosses val="autoZero"/>
        <c:crossBetween val="midCat"/>
      </c:valAx>
      <c:valAx>
        <c:axId val="2267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699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21.024258760107816</v>
      </c>
      <c r="C13" s="19">
        <v>35.277777777777779</v>
      </c>
      <c r="D13" s="19">
        <v>48.536585365853654</v>
      </c>
    </row>
    <row r="14" spans="1:4" ht="15.6" customHeight="1" x14ac:dyDescent="0.2">
      <c r="A14" s="8" t="s">
        <v>6</v>
      </c>
      <c r="B14" s="19">
        <v>12.962962962962962</v>
      </c>
      <c r="C14" s="19">
        <v>5.7692307692307692</v>
      </c>
      <c r="D14" s="19">
        <v>24.561403508771928</v>
      </c>
    </row>
    <row r="15" spans="1:4" ht="15.6" customHeight="1" x14ac:dyDescent="0.2">
      <c r="A15" s="8" t="s">
        <v>8</v>
      </c>
      <c r="B15" s="19">
        <v>97.826086956521735</v>
      </c>
      <c r="C15" s="19">
        <v>90</v>
      </c>
      <c r="D15" s="19">
        <v>96.15384615384616</v>
      </c>
    </row>
    <row r="16" spans="1:4" ht="15.6" customHeight="1" x14ac:dyDescent="0.2">
      <c r="A16" s="9" t="s">
        <v>9</v>
      </c>
      <c r="B16" s="20">
        <v>30.188679245283019</v>
      </c>
      <c r="C16" s="20">
        <v>40.277777777777779</v>
      </c>
      <c r="D16" s="20">
        <v>40.243902439024396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48.536585365853654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24.561403508771928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96.15384615384616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40.243902439024396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2015-04-20T12:30:02Z</dcterms:modified>
</cp:coreProperties>
</file>