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<sst xmlns="http://schemas.openxmlformats.org/spreadsheetml/2006/main" count="23" uniqueCount="17">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</sst>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18.478260869565215</c:v>
                </c:pt>
                <c:pt idx="1">
                  <c:v>11.979166666666668</c:v>
                </c:pt>
                <c:pt idx="2">
                  <c:v>14.77832512315271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2.604166666666667</c:v>
                </c:pt>
                <c:pt idx="2">
                  <c:v>1.4778325123152709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1.4778325123152709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14.77832512315271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1.9704433497536946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1.4778325123152709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14.77832512315271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0.47619047619047622</v>
      </c>
      <c r="C13" s="27">
        <v>3.2432432432432434</v>
      </c>
      <c r="D13" s="27">
        <v>2.2857142857142856</v>
      </c>
    </row>
    <row r="14" spans="1:4" ht="19.149999999999999" customHeight="1" x14ac:dyDescent="0.2">
      <c r="A14" s="8" t="s">
        <v>6</v>
      </c>
      <c r="B14" s="27">
        <v>1.0869565217391304</v>
      </c>
      <c r="C14" s="27">
        <v>0</v>
      </c>
      <c r="D14" s="27">
        <v>1.9704433497536946</v>
      </c>
    </row>
    <row r="15" spans="1:4" ht="19.149999999999999" customHeight="1" x14ac:dyDescent="0.2">
      <c r="A15" s="8" t="s">
        <v>7</v>
      </c>
      <c r="B15" s="27">
        <v>4.3478260869565215</v>
      </c>
      <c r="C15" s="27">
        <v>2.604166666666667</v>
      </c>
      <c r="D15" s="27">
        <v>1.4778325123152709</v>
      </c>
    </row>
    <row r="16" spans="1:4" ht="19.149999999999999" customHeight="1" x14ac:dyDescent="0.2">
      <c r="A16" s="9" t="s">
        <v>8</v>
      </c>
      <c r="B16" s="28">
        <v>18.478260869565215</v>
      </c>
      <c r="C16" s="28">
        <v>11.979166666666668</v>
      </c>
      <c r="D16" s="28">
        <v>14.77832512315271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2.2857142857142856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1.9704433497536946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1.4778325123152709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14.77832512315271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2016-01-26T13:32:28Z</dcterms:modified>
</cp:coreProperties>
</file>