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<sst xmlns="http://schemas.openxmlformats.org/spreadsheetml/2006/main" count="29" uniqueCount="20">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</sst>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7.6379066478076378</c:v>
                </c:pt>
                <c:pt idx="1">
                  <c:v>9.6126255380200867</c:v>
                </c:pt>
                <c:pt idx="2">
                  <c:v>13.324873096446701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24288"/>
        <c:axId val="205740672"/>
      </c:lineChart>
      <c:catAx>
        <c:axId val="2057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0672"/>
        <c:crosses val="autoZero"/>
        <c:auto val="1"/>
        <c:lblAlgn val="ctr"/>
        <c:lblOffset val="100"/>
        <c:noMultiLvlLbl val="0"/>
      </c:catAx>
      <c:valAx>
        <c:axId val="2057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5.0919377652050919</c:v>
                </c:pt>
                <c:pt idx="1">
                  <c:v>5.5954088952654235</c:v>
                </c:pt>
                <c:pt idx="2">
                  <c:v>7.2335025380710656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74208"/>
        <c:axId val="209136640"/>
      </c:lineChart>
      <c:catAx>
        <c:axId val="2057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6640"/>
        <c:crosses val="autoZero"/>
        <c:auto val="1"/>
        <c:lblAlgn val="ctr"/>
        <c:lblOffset val="100"/>
        <c:noMultiLvlLbl val="0"/>
      </c:catAx>
      <c:valAx>
        <c:axId val="209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35.728952772073924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26.078028747433262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3.2457496136012365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35.728952772073924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26.078028747433262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8640"/>
        <c:axId val="209176832"/>
      </c:bubbleChart>
      <c:valAx>
        <c:axId val="2091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crossBetween val="midCat"/>
      </c:valAx>
      <c:valAx>
        <c:axId val="209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93.169398907103826</v>
      </c>
      <c r="C13" s="22">
        <v>95.238095238095227</v>
      </c>
      <c r="D13" s="22">
        <v>96.019900497512438</v>
      </c>
    </row>
    <row r="14" spans="1:4" ht="17.45" customHeight="1" x14ac:dyDescent="0.2">
      <c r="A14" s="10" t="s">
        <v>6</v>
      </c>
      <c r="B14" s="22">
        <v>5.0919377652050919</v>
      </c>
      <c r="C14" s="22">
        <v>5.5954088952654235</v>
      </c>
      <c r="D14" s="22">
        <v>7.2335025380710656</v>
      </c>
    </row>
    <row r="15" spans="1:4" ht="17.45" customHeight="1" x14ac:dyDescent="0.2">
      <c r="A15" s="10" t="s">
        <v>12</v>
      </c>
      <c r="B15" s="22">
        <v>7.6379066478076378</v>
      </c>
      <c r="C15" s="22">
        <v>9.6126255380200867</v>
      </c>
      <c r="D15" s="22">
        <v>13.324873096446701</v>
      </c>
    </row>
    <row r="16" spans="1:4" ht="17.45" customHeight="1" x14ac:dyDescent="0.2">
      <c r="A16" s="10" t="s">
        <v>7</v>
      </c>
      <c r="B16" s="22">
        <v>27.157894736842103</v>
      </c>
      <c r="C16" s="22">
        <v>37.782805429864254</v>
      </c>
      <c r="D16" s="22">
        <v>35.728952772073924</v>
      </c>
    </row>
    <row r="17" spans="1:4" ht="17.45" customHeight="1" x14ac:dyDescent="0.2">
      <c r="A17" s="10" t="s">
        <v>8</v>
      </c>
      <c r="B17" s="22">
        <v>21.684210526315788</v>
      </c>
      <c r="C17" s="22">
        <v>19.909502262443439</v>
      </c>
      <c r="D17" s="22">
        <v>26.078028747433262</v>
      </c>
    </row>
    <row r="18" spans="1:4" ht="17.45" customHeight="1" x14ac:dyDescent="0.2">
      <c r="A18" s="10" t="s">
        <v>9</v>
      </c>
      <c r="B18" s="22">
        <v>125.24271844660196</v>
      </c>
      <c r="C18" s="22">
        <v>189.77272727272728</v>
      </c>
      <c r="D18" s="22">
        <v>137.00787401574803</v>
      </c>
    </row>
    <row r="19" spans="1:4" ht="17.45" customHeight="1" x14ac:dyDescent="0.2">
      <c r="A19" s="11" t="s">
        <v>13</v>
      </c>
      <c r="B19" s="23">
        <v>1.9230769230769231</v>
      </c>
      <c r="C19" s="23">
        <v>2.3688663282571913</v>
      </c>
      <c r="D19" s="23">
        <v>3.2457496136012365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96.019900497512438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7.2335025380710656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13.324873096446701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35.728952772073924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26.078028747433262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137.00787401574803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3.2457496136012365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2015-04-16T12:01:26Z</dcterms:modified>
</cp:coreProperties>
</file>