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<sst xmlns="http://schemas.openxmlformats.org/spreadsheetml/2006/main" count="31" uniqueCount="21">
  <si>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</si>
  <si>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</si>
  <si>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</si>
  <si>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</si>
  <si>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</si>
  <si>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</si>
  <si>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</si>
  <si>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</si>
  <si>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</si>
  <si>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</si>
  <si>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</si>
  <si>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</si>
  <si>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</si>
  <si>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</si>
  <si>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</si>
  <si>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</si>
  <si>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</si>
  <si>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</si>
  <si>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BELFORTE ALL'ISAURO</t>
  </si>
  <si>
    <t>Belforte all'Isauro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</si>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</sst>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57.52644426362896</c:v>
                </c:pt>
                <c:pt idx="1">
                  <c:v>56.712774613506909</c:v>
                </c:pt>
                <c:pt idx="2">
                  <c:v>64.117168429617578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4.2532139736017882E-2</c:v>
                </c:pt>
                <c:pt idx="1">
                  <c:v>-0.14235113587557358</c:v>
                </c:pt>
                <c:pt idx="2">
                  <c:v>1.2346868841063952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3.7366227228059046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0.82272162704211116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1.2346868841063952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Belforte all'Isauro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3.7366227228059046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0.82272162704211116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707</v>
      </c>
      <c r="C13" s="29">
        <v>697</v>
      </c>
      <c r="D13" s="29">
        <v>788</v>
      </c>
    </row>
    <row r="14" spans="1:4" ht="19.149999999999999" customHeight="1" x14ac:dyDescent="0.2">
      <c r="A14" s="9" t="s">
        <v>9</v>
      </c>
      <c r="B14" s="28">
        <v>4.2532139736017882E-2</v>
      </c>
      <c r="C14" s="28">
        <v>-0.14235113587557358</v>
      </c>
      <c r="D14" s="28">
        <v>1.2346868841063952</v>
      </c>
    </row>
    <row r="15" spans="1:4" ht="19.149999999999999" customHeight="1" x14ac:dyDescent="0.2">
      <c r="A15" s="9" t="s">
        <v>10</v>
      </c>
      <c r="B15" s="28" t="s">
        <v>2</v>
      </c>
      <c r="C15" s="28">
        <v>-1.5616003172030712</v>
      </c>
      <c r="D15" s="28">
        <v>3.7366227228059046</v>
      </c>
    </row>
    <row r="16" spans="1:4" ht="19.149999999999999" customHeight="1" x14ac:dyDescent="0.2">
      <c r="A16" s="9" t="s">
        <v>11</v>
      </c>
      <c r="B16" s="28" t="s">
        <v>2</v>
      </c>
      <c r="C16" s="28">
        <v>8.247468943440861E-2</v>
      </c>
      <c r="D16" s="28">
        <v>0.82272162704211116</v>
      </c>
    </row>
    <row r="17" spans="1:4" ht="19.149999999999999" customHeight="1" x14ac:dyDescent="0.2">
      <c r="A17" s="9" t="s">
        <v>12</v>
      </c>
      <c r="B17" s="22">
        <v>3.3243301167615953</v>
      </c>
      <c r="C17" s="22">
        <v>4.3132450706265253</v>
      </c>
      <c r="D17" s="22">
        <v>4.5653173317664777</v>
      </c>
    </row>
    <row r="18" spans="1:4" ht="19.149999999999999" customHeight="1" x14ac:dyDescent="0.2">
      <c r="A18" s="9" t="s">
        <v>13</v>
      </c>
      <c r="B18" s="22">
        <v>19.943422913719942</v>
      </c>
      <c r="C18" s="22">
        <v>16.929698708751793</v>
      </c>
      <c r="D18" s="22">
        <v>16.370558375634516</v>
      </c>
    </row>
    <row r="19" spans="1:4" ht="19.149999999999999" customHeight="1" x14ac:dyDescent="0.2">
      <c r="A19" s="11" t="s">
        <v>14</v>
      </c>
      <c r="B19" s="23">
        <v>57.52644426362896</v>
      </c>
      <c r="C19" s="23">
        <v>56.712774613506909</v>
      </c>
      <c r="D19" s="23">
        <v>64.117168429617578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1.2346868841063952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3.7366227228059046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0.82272162704211116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4.5653173317664777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16.370558375634516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64.117168429617578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2016-02-17T10:31:12Z</dcterms:modified>
</cp:coreProperties>
</file>