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<sst xmlns="http://schemas.openxmlformats.org/spreadsheetml/2006/main" count="33" uniqueCount="22">
  <si>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</si>
  <si>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</si>
  <si>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</si>
  <si>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</si>
  <si>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</si>
  <si>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</si>
  <si>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</si>
  <si>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</si>
  <si>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</si>
  <si>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</si>
  <si>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</si>
  <si>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</si>
  <si>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</si>
  <si>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</si>
  <si>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</si>
  <si>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</si>
  <si>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</si>
  <si>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</si>
  <si>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</si>
  <si>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BARCHI</t>
  </si>
  <si>
    <t>Barchi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</si>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</sst>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63.885429638854298</c:v>
                </c:pt>
                <c:pt idx="1">
                  <c:v>61.044176706827315</c:v>
                </c:pt>
                <c:pt idx="2">
                  <c:v>63.743455497382193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53.216374269005854</c:v>
                </c:pt>
                <c:pt idx="1">
                  <c:v>62.061403508771932</c:v>
                </c:pt>
                <c:pt idx="2">
                  <c:v>70.636550308008211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9.2402464065708418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9.8562628336755651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70.636550308008211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63.885429638854298</v>
      </c>
      <c r="C13" s="21">
        <v>61.044176706827315</v>
      </c>
      <c r="D13" s="21">
        <v>63.743455497382193</v>
      </c>
    </row>
    <row r="14" spans="1:4" ht="17.45" customHeight="1" x14ac:dyDescent="0.2">
      <c r="A14" s="10" t="s">
        <v>12</v>
      </c>
      <c r="B14" s="21">
        <v>28.767123287671232</v>
      </c>
      <c r="C14" s="21">
        <v>40.160642570281126</v>
      </c>
      <c r="D14" s="21">
        <v>44.109947643979055</v>
      </c>
    </row>
    <row r="15" spans="1:4" ht="17.45" customHeight="1" x14ac:dyDescent="0.2">
      <c r="A15" s="10" t="s">
        <v>13</v>
      </c>
      <c r="B15" s="21">
        <v>98.255813953488371</v>
      </c>
      <c r="C15" s="21">
        <v>224.74226804123711</v>
      </c>
      <c r="D15" s="21">
        <v>298.83720930232556</v>
      </c>
    </row>
    <row r="16" spans="1:4" ht="17.45" customHeight="1" x14ac:dyDescent="0.2">
      <c r="A16" s="10" t="s">
        <v>6</v>
      </c>
      <c r="B16" s="21">
        <v>56.36363636363636</v>
      </c>
      <c r="C16" s="21">
        <v>138.98305084745763</v>
      </c>
      <c r="D16" s="21">
        <v>125</v>
      </c>
    </row>
    <row r="17" spans="1:4" ht="17.45" customHeight="1" x14ac:dyDescent="0.2">
      <c r="A17" s="10" t="s">
        <v>7</v>
      </c>
      <c r="B17" s="21">
        <v>53.216374269005854</v>
      </c>
      <c r="C17" s="21">
        <v>62.061403508771932</v>
      </c>
      <c r="D17" s="21">
        <v>70.636550308008211</v>
      </c>
    </row>
    <row r="18" spans="1:4" ht="17.45" customHeight="1" x14ac:dyDescent="0.2">
      <c r="A18" s="10" t="s">
        <v>14</v>
      </c>
      <c r="B18" s="21">
        <v>8.1871345029239766</v>
      </c>
      <c r="C18" s="21">
        <v>7.8947368421052628</v>
      </c>
      <c r="D18" s="21">
        <v>9.2402464065708418</v>
      </c>
    </row>
    <row r="19" spans="1:4" ht="17.45" customHeight="1" x14ac:dyDescent="0.2">
      <c r="A19" s="10" t="s">
        <v>8</v>
      </c>
      <c r="B19" s="21">
        <v>17.93372319688109</v>
      </c>
      <c r="C19" s="21">
        <v>14.254385964912281</v>
      </c>
      <c r="D19" s="21">
        <v>9.8562628336755651</v>
      </c>
    </row>
    <row r="20" spans="1:4" ht="17.45" customHeight="1" x14ac:dyDescent="0.2">
      <c r="A20" s="10" t="s">
        <v>10</v>
      </c>
      <c r="B20" s="21">
        <v>86.744639376218331</v>
      </c>
      <c r="C20" s="21">
        <v>82.017543859649123</v>
      </c>
      <c r="D20" s="21">
        <v>83.367556468172495</v>
      </c>
    </row>
    <row r="21" spans="1:4" ht="17.45" customHeight="1" x14ac:dyDescent="0.2">
      <c r="A21" s="11" t="s">
        <v>9</v>
      </c>
      <c r="B21" s="22">
        <v>1.5594541910331383</v>
      </c>
      <c r="C21" s="22">
        <v>2.1929824561403506</v>
      </c>
      <c r="D21" s="22">
        <v>5.1334702258726894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63.743455497382193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44.109947643979055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298.83720930232556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70.636550308008211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9.2402464065708418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9.8562628336755651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83.367556468172495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5.1334702258726894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2016-01-28T17:13:34Z</dcterms:modified>
</cp:coreProperties>
</file>