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<sst xmlns="http://schemas.openxmlformats.org/spreadsheetml/2006/main" count="25" uniqueCount="18">
  <si>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</si>
  <si>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</si>
  <si>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</si>
  <si>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</si>
  <si>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</si>
  <si>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</si>
  <si>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</si>
  <si>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</si>
  <si>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</si>
  <si>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</si>
  <si>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</si>
  <si>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</si>
  <si>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</si>
  <si>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</si>
  <si>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</si>
  <si>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BARCHI</t>
  </si>
  <si>
    <t>Barchi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</si>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</sst>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58.108108108108105</c:v>
                </c:pt>
                <c:pt idx="1">
                  <c:v>68.720379146919427</c:v>
                </c:pt>
                <c:pt idx="2">
                  <c:v>105.15021459227466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6128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auto val="1"/>
        <c:lblAlgn val="ctr"/>
        <c:lblOffset val="100"/>
        <c:noMultiLvlLbl val="0"/>
      </c:catAx>
      <c:valAx>
        <c:axId val="901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109.0006844626968</c:v>
                </c:pt>
                <c:pt idx="1">
                  <c:v>114.7568710359408</c:v>
                </c:pt>
                <c:pt idx="2">
                  <c:v>111.83760128255125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105.15021459227466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0.62630480167014613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111.83760128255125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109.0006844626968</v>
      </c>
      <c r="C13" s="19">
        <v>114.7568710359408</v>
      </c>
      <c r="D13" s="19">
        <v>111.83760128255125</v>
      </c>
    </row>
    <row r="14" spans="1:4" ht="20.45" customHeight="1" x14ac:dyDescent="0.2">
      <c r="A14" s="8" t="s">
        <v>8</v>
      </c>
      <c r="B14" s="19">
        <v>1.1673151750972763</v>
      </c>
      <c r="C14" s="19">
        <v>2.7833001988071571</v>
      </c>
      <c r="D14" s="19">
        <v>6.5813528336380251</v>
      </c>
    </row>
    <row r="15" spans="1:4" ht="20.45" customHeight="1" x14ac:dyDescent="0.2">
      <c r="A15" s="8" t="s">
        <v>9</v>
      </c>
      <c r="B15" s="19">
        <v>58.108108108108105</v>
      </c>
      <c r="C15" s="19">
        <v>68.720379146919427</v>
      </c>
      <c r="D15" s="19">
        <v>105.15021459227466</v>
      </c>
    </row>
    <row r="16" spans="1:4" ht="20.45" customHeight="1" x14ac:dyDescent="0.2">
      <c r="A16" s="8" t="s">
        <v>10</v>
      </c>
      <c r="B16" s="19">
        <v>2.8659160696008188</v>
      </c>
      <c r="C16" s="19">
        <v>1.4814814814814816</v>
      </c>
      <c r="D16" s="19">
        <v>0.62630480167014613</v>
      </c>
    </row>
    <row r="17" spans="1:4" ht="20.45" customHeight="1" x14ac:dyDescent="0.2">
      <c r="A17" s="9" t="s">
        <v>7</v>
      </c>
      <c r="B17" s="20">
        <v>40.602836879432623</v>
      </c>
      <c r="C17" s="20">
        <v>24</v>
      </c>
      <c r="D17" s="20">
        <v>13.636363636363635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111.83760128255125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6.5813528336380251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105.15021459227466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0.62630480167014613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13.636363636363635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2016-01-28T10:04:48Z</dcterms:modified>
</cp:coreProperties>
</file>