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<sst xmlns="http://schemas.openxmlformats.org/spreadsheetml/2006/main" count="24" uniqueCount="18">
  <si>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</si>
  <si>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</si>
  <si>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</si>
  <si>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</si>
  <si>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</si>
  <si>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</si>
  <si>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</si>
  <si>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</si>
  <si>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</si>
  <si>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</si>
  <si>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</si>
  <si>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</si>
  <si>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</si>
  <si>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</si>
  <si>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</si>
  <si>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BARCHI</t>
  </si>
  <si>
    <t>Barchi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</si>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</sst>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0.59701492537313439</c:v>
                </c:pt>
                <c:pt idx="1">
                  <c:v>1.1730205278592376</c:v>
                </c:pt>
                <c:pt idx="2">
                  <c:v>0.78740157480314954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24.776119402985074</c:v>
                </c:pt>
                <c:pt idx="1">
                  <c:v>31.085043988269796</c:v>
                </c:pt>
                <c:pt idx="2">
                  <c:v>40.419947506561684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Barchi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40.419947506561684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34.277777777777779</v>
      </c>
      <c r="C13" s="22">
        <v>37.343147208121827</v>
      </c>
      <c r="D13" s="22">
        <v>46.18</v>
      </c>
    </row>
    <row r="14" spans="1:4" ht="19.149999999999999" customHeight="1" x14ac:dyDescent="0.2">
      <c r="A14" s="9" t="s">
        <v>7</v>
      </c>
      <c r="B14" s="22">
        <v>24.776119402985074</v>
      </c>
      <c r="C14" s="22">
        <v>31.085043988269796</v>
      </c>
      <c r="D14" s="22">
        <v>40.419947506561684</v>
      </c>
    </row>
    <row r="15" spans="1:4" ht="19.149999999999999" customHeight="1" x14ac:dyDescent="0.2">
      <c r="A15" s="9" t="s">
        <v>8</v>
      </c>
      <c r="B15" s="22">
        <v>0.59701492537313439</v>
      </c>
      <c r="C15" s="22">
        <v>1.1730205278592376</v>
      </c>
      <c r="D15" s="22">
        <v>0.78740157480314954</v>
      </c>
    </row>
    <row r="16" spans="1:4" ht="19.149999999999999" customHeight="1" x14ac:dyDescent="0.2">
      <c r="A16" s="11" t="s">
        <v>9</v>
      </c>
      <c r="B16" s="23" t="s">
        <v>10</v>
      </c>
      <c r="C16" s="23">
        <v>2.030456852791878</v>
      </c>
      <c r="D16" s="23">
        <v>5.4945054945054945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46.18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40.419947506561684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0.78740157480314954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5.4945054945054945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2016-01-27T13:33:52Z</dcterms:modified>
</cp:coreProperties>
</file>