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<sst xmlns="http://schemas.openxmlformats.org/spreadsheetml/2006/main" count="40" uniqueCount="25">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</sst>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88.358208955223887</c:v>
                </c:pt>
                <c:pt idx="1">
                  <c:v>82.404692082111438</c:v>
                </c:pt>
                <c:pt idx="2">
                  <c:v>84.251968503937007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104.9820895522388</c:v>
                </c:pt>
                <c:pt idx="1">
                  <c:v>107.86803519061584</c:v>
                </c:pt>
                <c:pt idx="2">
                  <c:v>120.71128608923884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84.251968503937007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120.71128608923884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1.5590200445434299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84.251968503937007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120.71128608923884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88.358208955223887</v>
      </c>
      <c r="C13" s="22">
        <v>82.404692082111438</v>
      </c>
      <c r="D13" s="22">
        <v>84.251968503937007</v>
      </c>
    </row>
    <row r="14" spans="1:4" ht="19.149999999999999" customHeight="1" x14ac:dyDescent="0.2">
      <c r="A14" s="11" t="s">
        <v>7</v>
      </c>
      <c r="B14" s="22">
        <v>104.9820895522388</v>
      </c>
      <c r="C14" s="22">
        <v>107.86803519061584</v>
      </c>
      <c r="D14" s="22">
        <v>120.71128608923884</v>
      </c>
    </row>
    <row r="15" spans="1:4" ht="19.149999999999999" customHeight="1" x14ac:dyDescent="0.2">
      <c r="A15" s="11" t="s">
        <v>8</v>
      </c>
      <c r="B15" s="22" t="s">
        <v>17</v>
      </c>
      <c r="C15" s="22">
        <v>0.2288329519450801</v>
      </c>
      <c r="D15" s="22">
        <v>1.5590200445434299</v>
      </c>
    </row>
    <row r="16" spans="1:4" ht="19.149999999999999" customHeight="1" x14ac:dyDescent="0.2">
      <c r="A16" s="11" t="s">
        <v>10</v>
      </c>
      <c r="B16" s="22">
        <v>31.290322580645164</v>
      </c>
      <c r="C16" s="22">
        <v>31.372549019607842</v>
      </c>
      <c r="D16" s="22">
        <v>33.574879227053138</v>
      </c>
    </row>
    <row r="17" spans="1:4" ht="19.149999999999999" customHeight="1" x14ac:dyDescent="0.2">
      <c r="A17" s="11" t="s">
        <v>11</v>
      </c>
      <c r="B17" s="22">
        <v>43.518518518518519</v>
      </c>
      <c r="C17" s="22">
        <v>44.255319148936167</v>
      </c>
      <c r="D17" s="22">
        <v>36.904761904761905</v>
      </c>
    </row>
    <row r="18" spans="1:4" ht="19.149999999999999" customHeight="1" x14ac:dyDescent="0.2">
      <c r="A18" s="11" t="s">
        <v>12</v>
      </c>
      <c r="B18" s="22">
        <v>14.700598802395234</v>
      </c>
      <c r="C18" s="22">
        <v>23.805031446540852</v>
      </c>
      <c r="D18" s="22">
        <v>31.346863468634638</v>
      </c>
    </row>
    <row r="19" spans="1:4" ht="19.149999999999999" customHeight="1" x14ac:dyDescent="0.2">
      <c r="A19" s="11" t="s">
        <v>13</v>
      </c>
      <c r="B19" s="22">
        <v>96.194029850746261</v>
      </c>
      <c r="C19" s="22">
        <v>97.94721407624634</v>
      </c>
      <c r="D19" s="22">
        <v>98.950131233595798</v>
      </c>
    </row>
    <row r="20" spans="1:4" ht="19.149999999999999" customHeight="1" x14ac:dyDescent="0.2">
      <c r="A20" s="11" t="s">
        <v>15</v>
      </c>
      <c r="B20" s="22" t="s">
        <v>17</v>
      </c>
      <c r="C20" s="22">
        <v>66.273584905660371</v>
      </c>
      <c r="D20" s="22">
        <v>78.922716627634657</v>
      </c>
    </row>
    <row r="21" spans="1:4" ht="19.149999999999999" customHeight="1" x14ac:dyDescent="0.2">
      <c r="A21" s="11" t="s">
        <v>16</v>
      </c>
      <c r="B21" s="22" t="s">
        <v>17</v>
      </c>
      <c r="C21" s="22">
        <v>6.132075471698113</v>
      </c>
      <c r="D21" s="22">
        <v>1.639344262295082</v>
      </c>
    </row>
    <row r="22" spans="1:4" ht="19.149999999999999" customHeight="1" x14ac:dyDescent="0.2">
      <c r="A22" s="11" t="s">
        <v>6</v>
      </c>
      <c r="B22" s="22">
        <v>34.626865671641795</v>
      </c>
      <c r="C22" s="22">
        <v>28.739002932551323</v>
      </c>
      <c r="D22" s="22">
        <v>18.421052631578945</v>
      </c>
    </row>
    <row r="23" spans="1:4" ht="19.149999999999999" customHeight="1" x14ac:dyDescent="0.2">
      <c r="A23" s="12" t="s">
        <v>14</v>
      </c>
      <c r="B23" s="23">
        <v>12.738461538461538</v>
      </c>
      <c r="C23" s="23">
        <v>7.9580088046054858</v>
      </c>
      <c r="D23" s="23">
        <v>6.5168539325842696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84.251968503937007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120.71128608923884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1.5590200445434299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33.574879227053138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36.904761904761905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31.346863468634638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98.950131233595798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78.922716627634657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1.639344262295082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18.421052631578945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6.5168539325842696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2016-01-27T09:33:33Z</dcterms:modified>
</cp:coreProperties>
</file>