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<sst xmlns="http://schemas.openxmlformats.org/spreadsheetml/2006/main" count="23" uniqueCount="17">
  <si>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</si>
  <si>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</si>
  <si>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</si>
  <si>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</si>
  <si>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</si>
  <si>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</si>
  <si>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</si>
  <si>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</si>
  <si>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</si>
  <si>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</si>
  <si>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</si>
  <si>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</si>
  <si>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</si>
  <si>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</si>
  <si>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BARCHI</t>
  </si>
  <si>
    <t>Barchi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</si>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</sst>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3.6290322580645165</c:v>
                </c:pt>
                <c:pt idx="1">
                  <c:v>5.7471264367816088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Barchi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14.444444444444443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14.444444444444443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2496"/>
        <c:axId val="89164416"/>
      </c:bubbleChart>
      <c:valAx>
        <c:axId val="891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4416"/>
        <c:crosses val="autoZero"/>
        <c:crossBetween val="midCat"/>
      </c:valAx>
      <c:valAx>
        <c:axId val="891644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2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13.306451612903224</c:v>
                </c:pt>
                <c:pt idx="1">
                  <c:v>16.091954022988507</c:v>
                </c:pt>
                <c:pt idx="2">
                  <c:v>14.444444444444443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17.488789237668161</v>
      </c>
      <c r="C13" s="28">
        <v>17.22689075630252</v>
      </c>
      <c r="D13" s="28">
        <v>24.050632911392405</v>
      </c>
    </row>
    <row r="14" spans="1:4" ht="19.899999999999999" customHeight="1" x14ac:dyDescent="0.2">
      <c r="A14" s="9" t="s">
        <v>8</v>
      </c>
      <c r="B14" s="28">
        <v>4.435483870967742</v>
      </c>
      <c r="C14" s="28">
        <v>5.3639846743295019</v>
      </c>
      <c r="D14" s="28">
        <v>4.4444444444444446</v>
      </c>
    </row>
    <row r="15" spans="1:4" ht="19.899999999999999" customHeight="1" x14ac:dyDescent="0.2">
      <c r="A15" s="9" t="s">
        <v>9</v>
      </c>
      <c r="B15" s="28">
        <v>13.306451612903224</v>
      </c>
      <c r="C15" s="28">
        <v>16.091954022988507</v>
      </c>
      <c r="D15" s="28">
        <v>14.444444444444443</v>
      </c>
    </row>
    <row r="16" spans="1:4" ht="19.899999999999999" customHeight="1" x14ac:dyDescent="0.2">
      <c r="A16" s="10" t="s">
        <v>7</v>
      </c>
      <c r="B16" s="29">
        <v>3.6290322580645165</v>
      </c>
      <c r="C16" s="29">
        <v>5.7471264367816088</v>
      </c>
      <c r="D16" s="29">
        <v>7.4074074074074066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24.050632911392405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4.4444444444444446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14.444444444444443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7.4074074074074066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2016-01-26T16:01:57Z</dcterms:modified>
</cp:coreProperties>
</file>