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<sst xmlns="http://schemas.openxmlformats.org/spreadsheetml/2006/main" count="21" uniqueCount="16">
  <si>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</si>
  <si>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</si>
  <si>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</si>
  <si>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</si>
  <si>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</si>
  <si>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</si>
  <si>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</si>
  <si>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</si>
  <si>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</si>
  <si>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</si>
  <si>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</si>
  <si>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</si>
  <si>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</si>
  <si>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BARCHI</t>
  </si>
  <si>
    <t>Barchi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</si>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</sst>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3.062686567164179</c:v>
                </c:pt>
                <c:pt idx="1">
                  <c:v>2.8801169590643276</c:v>
                </c:pt>
                <c:pt idx="2">
                  <c:v>2.5906735751295336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92160"/>
        <c:axId val="229694080"/>
      </c:lineChart>
      <c:catAx>
        <c:axId val="22969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4080"/>
        <c:crosses val="autoZero"/>
        <c:auto val="1"/>
        <c:lblAlgn val="ctr"/>
        <c:lblOffset val="100"/>
        <c:noMultiLvlLbl val="0"/>
      </c:catAx>
      <c:valAx>
        <c:axId val="22969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9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19.402985074626866</c:v>
                </c:pt>
                <c:pt idx="1">
                  <c:v>19.883040935672515</c:v>
                </c:pt>
                <c:pt idx="2">
                  <c:v>28.497409326424872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05984"/>
        <c:axId val="231336192"/>
      </c:lineChart>
      <c:catAx>
        <c:axId val="2313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36192"/>
        <c:crosses val="autoZero"/>
        <c:auto val="1"/>
        <c:lblAlgn val="ctr"/>
        <c:lblOffset val="100"/>
        <c:noMultiLvlLbl val="0"/>
      </c:catAx>
      <c:valAx>
        <c:axId val="23133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0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28.497409326424872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1.5544041450777202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2.5906735751295336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92256"/>
        <c:axId val="239798144"/>
      </c:bubbleChart>
      <c:valAx>
        <c:axId val="23579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798144"/>
        <c:crosses val="autoZero"/>
        <c:crossBetween val="midCat"/>
      </c:valAx>
      <c:valAx>
        <c:axId val="23979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2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3.062686567164179</v>
      </c>
      <c r="C13" s="27">
        <v>2.8801169590643276</v>
      </c>
      <c r="D13" s="27">
        <v>2.5906735751295336</v>
      </c>
    </row>
    <row r="14" spans="1:4" ht="21.6" customHeight="1" x14ac:dyDescent="0.2">
      <c r="A14" s="8" t="s">
        <v>5</v>
      </c>
      <c r="B14" s="27">
        <v>19.402985074626866</v>
      </c>
      <c r="C14" s="27">
        <v>19.883040935672515</v>
      </c>
      <c r="D14" s="27">
        <v>28.497409326424872</v>
      </c>
    </row>
    <row r="15" spans="1:4" ht="21.6" customHeight="1" x14ac:dyDescent="0.2">
      <c r="A15" s="9" t="s">
        <v>6</v>
      </c>
      <c r="B15" s="28">
        <v>6.567164179104477</v>
      </c>
      <c r="C15" s="28">
        <v>3.8011695906432745</v>
      </c>
      <c r="D15" s="28">
        <v>1.5544041450777202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2.5906735751295336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28.497409326424872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1.5544041450777202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2015-04-17T08:52:08Z</dcterms:modified>
</cp:coreProperties>
</file>