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<sst xmlns="http://schemas.openxmlformats.org/spreadsheetml/2006/main" count="41" uniqueCount="26">
  <si>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</si>
  <si>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</si>
  <si>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</si>
  <si>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</si>
  <si>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</si>
  <si>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</si>
  <si>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</si>
  <si>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</si>
  <si>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</si>
  <si>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</si>
  <si>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</si>
  <si>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</si>
  <si>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</si>
  <si>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</si>
  <si>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</si>
  <si>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</si>
  <si>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</si>
  <si>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</si>
  <si>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</si>
  <si>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</si>
  <si>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</si>
  <si>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</si>
  <si>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</si>
  <si>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AUDITORE</t>
  </si>
  <si>
    <t>Auditore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</si>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</sst>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116.19718309859155</c:v>
                </c:pt>
                <c:pt idx="1">
                  <c:v>148.46153846153845</c:v>
                </c:pt>
                <c:pt idx="2">
                  <c:v>274.56140350877195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7120"/>
        <c:axId val="63880192"/>
      </c:lineChart>
      <c:catAx>
        <c:axId val="6387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192"/>
        <c:crosses val="autoZero"/>
        <c:auto val="1"/>
        <c:lblAlgn val="ctr"/>
        <c:lblOffset val="100"/>
        <c:noMultiLvlLbl val="0"/>
      </c:catAx>
      <c:valAx>
        <c:axId val="638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44.776119402985074</c:v>
                </c:pt>
                <c:pt idx="1">
                  <c:v>49.153908138597906</c:v>
                </c:pt>
                <c:pt idx="2">
                  <c:v>50.217076700434149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224"/>
        <c:axId val="65208704"/>
      </c:lineChart>
      <c:catAx>
        <c:axId val="65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704"/>
        <c:crosses val="autoZero"/>
        <c:auto val="1"/>
        <c:lblAlgn val="ctr"/>
        <c:lblOffset val="100"/>
        <c:noMultiLvlLbl val="0"/>
      </c:catAx>
      <c:valAx>
        <c:axId val="6520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2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Auditore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61.10304789550073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48.305084745762713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Auditore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61.10304789550073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39.393939393939391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20832"/>
        <c:axId val="65364352"/>
      </c:bubbleChart>
      <c:valAx>
        <c:axId val="6532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64352"/>
        <c:crosses val="autoZero"/>
        <c:crossBetween val="midCat"/>
      </c:valAx>
      <c:valAx>
        <c:axId val="65364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2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60.143626570915622</v>
      </c>
      <c r="C13" s="27">
        <v>60.064935064935064</v>
      </c>
      <c r="D13" s="27">
        <v>61.10304789550073</v>
      </c>
    </row>
    <row r="14" spans="1:4" ht="18.600000000000001" customHeight="1" x14ac:dyDescent="0.2">
      <c r="A14" s="9" t="s">
        <v>8</v>
      </c>
      <c r="B14" s="27">
        <v>30.06872852233677</v>
      </c>
      <c r="C14" s="27">
        <v>38.4</v>
      </c>
      <c r="D14" s="27">
        <v>39.393939393939391</v>
      </c>
    </row>
    <row r="15" spans="1:4" ht="18.600000000000001" customHeight="1" x14ac:dyDescent="0.2">
      <c r="A15" s="9" t="s">
        <v>9</v>
      </c>
      <c r="B15" s="27">
        <v>44.776119402985074</v>
      </c>
      <c r="C15" s="27">
        <v>49.153908138597906</v>
      </c>
      <c r="D15" s="27">
        <v>50.217076700434149</v>
      </c>
    </row>
    <row r="16" spans="1:4" ht="18.600000000000001" customHeight="1" x14ac:dyDescent="0.2">
      <c r="A16" s="9" t="s">
        <v>10</v>
      </c>
      <c r="B16" s="27">
        <v>116.19718309859155</v>
      </c>
      <c r="C16" s="27">
        <v>148.46153846153845</v>
      </c>
      <c r="D16" s="27">
        <v>274.56140350877195</v>
      </c>
    </row>
    <row r="17" spans="1:4" ht="18.600000000000001" customHeight="1" x14ac:dyDescent="0.2">
      <c r="A17" s="9" t="s">
        <v>6</v>
      </c>
      <c r="B17" s="27">
        <v>51.079136690647488</v>
      </c>
      <c r="C17" s="27">
        <v>52</v>
      </c>
      <c r="D17" s="27">
        <v>48.305084745762713</v>
      </c>
    </row>
    <row r="18" spans="1:4" ht="18.600000000000001" customHeight="1" x14ac:dyDescent="0.2">
      <c r="A18" s="9" t="s">
        <v>11</v>
      </c>
      <c r="B18" s="27">
        <v>11.176470588235295</v>
      </c>
      <c r="C18" s="27">
        <v>4.2622950819672125</v>
      </c>
      <c r="D18" s="27">
        <v>4.6109510086455332</v>
      </c>
    </row>
    <row r="19" spans="1:4" ht="18.600000000000001" customHeight="1" x14ac:dyDescent="0.2">
      <c r="A19" s="9" t="s">
        <v>12</v>
      </c>
      <c r="B19" s="27">
        <v>45.490196078431374</v>
      </c>
      <c r="C19" s="27">
        <v>50.655737704918039</v>
      </c>
      <c r="D19" s="27">
        <v>42.363112391930834</v>
      </c>
    </row>
    <row r="20" spans="1:4" ht="18.600000000000001" customHeight="1" x14ac:dyDescent="0.2">
      <c r="A20" s="9" t="s">
        <v>13</v>
      </c>
      <c r="B20" s="27">
        <v>27.254901960784313</v>
      </c>
      <c r="C20" s="27">
        <v>29.180327868852459</v>
      </c>
      <c r="D20" s="27">
        <v>35.158501440922194</v>
      </c>
    </row>
    <row r="21" spans="1:4" ht="18.600000000000001" customHeight="1" x14ac:dyDescent="0.2">
      <c r="A21" s="9" t="s">
        <v>14</v>
      </c>
      <c r="B21" s="27">
        <v>16.078431372549019</v>
      </c>
      <c r="C21" s="27">
        <v>15.901639344262295</v>
      </c>
      <c r="D21" s="27">
        <v>17.86743515850144</v>
      </c>
    </row>
    <row r="22" spans="1:4" ht="18.600000000000001" customHeight="1" x14ac:dyDescent="0.2">
      <c r="A22" s="9" t="s">
        <v>15</v>
      </c>
      <c r="B22" s="27">
        <v>20</v>
      </c>
      <c r="C22" s="27">
        <v>34.918032786885242</v>
      </c>
      <c r="D22" s="27">
        <v>27.233429394812681</v>
      </c>
    </row>
    <row r="23" spans="1:4" ht="18.600000000000001" customHeight="1" x14ac:dyDescent="0.2">
      <c r="A23" s="9" t="s">
        <v>16</v>
      </c>
      <c r="B23" s="27">
        <v>57.450980392156858</v>
      </c>
      <c r="C23" s="27">
        <v>30.491803278688522</v>
      </c>
      <c r="D23" s="27">
        <v>28.674351585014406</v>
      </c>
    </row>
    <row r="24" spans="1:4" ht="18.600000000000001" customHeight="1" x14ac:dyDescent="0.2">
      <c r="A24" s="9" t="s">
        <v>17</v>
      </c>
      <c r="B24" s="27">
        <v>3.9215686274509802</v>
      </c>
      <c r="C24" s="27">
        <v>17.540983606557379</v>
      </c>
      <c r="D24" s="27">
        <v>23.342939481268012</v>
      </c>
    </row>
    <row r="25" spans="1:4" ht="18.600000000000001" customHeight="1" x14ac:dyDescent="0.2">
      <c r="A25" s="10" t="s">
        <v>18</v>
      </c>
      <c r="B25" s="28">
        <v>147.7097272259393</v>
      </c>
      <c r="C25" s="28">
        <v>208.86486486486487</v>
      </c>
      <c r="D25" s="28">
        <v>174.3390054904404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61.10304789550073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39.393939393939391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50.217076700434149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274.56140350877195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48.305084745762713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4.6109510086455332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42.363112391930834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35.158501440922194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17.86743515850144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27.233429394812681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28.674351585014406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23.342939481268012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174.3390054904404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2016-01-28T12:54:12Z</dcterms:modified>
</cp:coreProperties>
</file>