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<sst xmlns="http://schemas.openxmlformats.org/spreadsheetml/2006/main" count="23" uniqueCount="17">
  <si>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</si>
  <si>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</si>
  <si>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</si>
  <si>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</si>
  <si>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</si>
  <si>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</si>
  <si>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</si>
  <si>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</si>
  <si>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</si>
  <si>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</si>
  <si>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</si>
  <si>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</si>
  <si>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</si>
  <si>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</si>
  <si>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AUDITORE</t>
  </si>
  <si>
    <t>Auditore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</si>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</sst>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10.839160839160838</c:v>
                </c:pt>
                <c:pt idx="1">
                  <c:v>5.2795031055900621</c:v>
                </c:pt>
                <c:pt idx="2">
                  <c:v>9.5176010430247722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7712"/>
        <c:axId val="99829632"/>
      </c:lineChart>
      <c:catAx>
        <c:axId val="998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9632"/>
        <c:crosses val="autoZero"/>
        <c:auto val="1"/>
        <c:lblAlgn val="ctr"/>
        <c:lblOffset val="100"/>
        <c:noMultiLvlLbl val="0"/>
      </c:catAx>
      <c:valAx>
        <c:axId val="998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27.551020408163261</c:v>
                </c:pt>
                <c:pt idx="1">
                  <c:v>21.621621621621621</c:v>
                </c:pt>
                <c:pt idx="2">
                  <c:v>18.30985915492958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7440"/>
        <c:axId val="99848960"/>
      </c:lineChart>
      <c:catAx>
        <c:axId val="998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6.651884700665188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13.60759493670886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6.651884700665188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13.60759493670886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6272"/>
        <c:axId val="102957056"/>
      </c:bubbleChart>
      <c:valAx>
        <c:axId val="1027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056"/>
        <c:crosses val="autoZero"/>
        <c:crossBetween val="midCat"/>
      </c:valAx>
      <c:valAx>
        <c:axId val="1029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8.9673913043478262</v>
      </c>
      <c r="C13" s="27">
        <v>4.3927648578811365</v>
      </c>
      <c r="D13" s="27">
        <v>6.651884700665188</v>
      </c>
    </row>
    <row r="14" spans="1:4" ht="19.899999999999999" customHeight="1" x14ac:dyDescent="0.2">
      <c r="A14" s="9" t="s">
        <v>9</v>
      </c>
      <c r="B14" s="27">
        <v>14.215686274509803</v>
      </c>
      <c r="C14" s="27">
        <v>6.6147859922178993</v>
      </c>
      <c r="D14" s="27">
        <v>13.60759493670886</v>
      </c>
    </row>
    <row r="15" spans="1:4" ht="19.899999999999999" customHeight="1" x14ac:dyDescent="0.2">
      <c r="A15" s="9" t="s">
        <v>10</v>
      </c>
      <c r="B15" s="27">
        <v>10.839160839160838</v>
      </c>
      <c r="C15" s="27">
        <v>5.2795031055900621</v>
      </c>
      <c r="D15" s="27">
        <v>9.5176010430247722</v>
      </c>
    </row>
    <row r="16" spans="1:4" ht="19.899999999999999" customHeight="1" x14ac:dyDescent="0.2">
      <c r="A16" s="10" t="s">
        <v>11</v>
      </c>
      <c r="B16" s="28">
        <v>27.551020408163261</v>
      </c>
      <c r="C16" s="28">
        <v>21.621621621621621</v>
      </c>
      <c r="D16" s="28">
        <v>18.30985915492958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6.651884700665188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13.60759493670886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9.5176010430247722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18.30985915492958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2016-04-29T10:31:45Z</dcterms:modified>
</cp:coreProperties>
</file>