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<sst xmlns="http://schemas.openxmlformats.org/spreadsheetml/2006/main" count="23" uniqueCount="17">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</sst>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15.454545454545453</c:v>
                </c:pt>
                <c:pt idx="2">
                  <c:v>20.183486238532112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1248"/>
        <c:axId val="221720960"/>
      </c:lineChart>
      <c:catAx>
        <c:axId val="2217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960"/>
        <c:crosses val="autoZero"/>
        <c:auto val="1"/>
        <c:lblAlgn val="ctr"/>
        <c:lblOffset val="100"/>
        <c:noMultiLvlLbl val="0"/>
      </c:catAx>
      <c:valAx>
        <c:axId val="22172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97.101449275362313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1648"/>
        <c:axId val="225526528"/>
      </c:lineChart>
      <c:catAx>
        <c:axId val="22177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528"/>
        <c:crosses val="autoZero"/>
        <c:auto val="1"/>
        <c:lblAlgn val="ctr"/>
        <c:lblOffset val="100"/>
        <c:noMultiLvlLbl val="0"/>
      </c:catAx>
      <c:valAx>
        <c:axId val="2255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39.931350114416475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71584"/>
        <c:axId val="226698368"/>
      </c:bubbleChart>
      <c:valAx>
        <c:axId val="2255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368"/>
        <c:crosses val="autoZero"/>
        <c:crossBetween val="midCat"/>
      </c:valAx>
      <c:valAx>
        <c:axId val="22669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24.094707520891365</v>
      </c>
      <c r="C13" s="19">
        <v>37.820512820512818</v>
      </c>
      <c r="D13" s="19">
        <v>48.970251716247134</v>
      </c>
    </row>
    <row r="14" spans="1:4" ht="15.6" customHeight="1" x14ac:dyDescent="0.2">
      <c r="A14" s="8" t="s">
        <v>6</v>
      </c>
      <c r="B14" s="19">
        <v>6.666666666666667</v>
      </c>
      <c r="C14" s="19">
        <v>15.454545454545453</v>
      </c>
      <c r="D14" s="19">
        <v>20.183486238532112</v>
      </c>
    </row>
    <row r="15" spans="1:4" ht="15.6" customHeight="1" x14ac:dyDescent="0.2">
      <c r="A15" s="8" t="s">
        <v>8</v>
      </c>
      <c r="B15" s="19">
        <v>100</v>
      </c>
      <c r="C15" s="19">
        <v>97.101449275362313</v>
      </c>
      <c r="D15" s="19">
        <v>96.875</v>
      </c>
    </row>
    <row r="16" spans="1:4" ht="15.6" customHeight="1" x14ac:dyDescent="0.2">
      <c r="A16" s="9" t="s">
        <v>9</v>
      </c>
      <c r="B16" s="20">
        <v>29.387186629526461</v>
      </c>
      <c r="C16" s="20">
        <v>37.820512820512818</v>
      </c>
      <c r="D16" s="20">
        <v>39.931350114416475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48.970251716247134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20.183486238532112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39.931350114416475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2015-04-20T12:30:00Z</dcterms:modified>
</cp:coreProperties>
</file>