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<sst xmlns="http://schemas.openxmlformats.org/spreadsheetml/2006/main" count="25" uniqueCount="18">
  <si>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</si>
  <si>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</si>
  <si>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</si>
  <si>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</si>
  <si>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</si>
  <si>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</si>
  <si>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</si>
  <si>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</si>
  <si>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</si>
  <si>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</si>
  <si>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</si>
  <si>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</si>
  <si>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</si>
  <si>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</si>
  <si>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</si>
  <si>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AUDITORE</t>
  </si>
  <si>
    <t>Auditore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</si>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</sst>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81.990521327014221</c:v>
                </c:pt>
                <c:pt idx="1">
                  <c:v>100</c:v>
                </c:pt>
                <c:pt idx="2">
                  <c:v>122.63610315186246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81.818804198995892</c:v>
                </c:pt>
                <c:pt idx="1">
                  <c:v>96.838746438746426</c:v>
                </c:pt>
                <c:pt idx="2">
                  <c:v>99.025923016496478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5289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2896"/>
        <c:crosses val="autoZero"/>
        <c:auto val="1"/>
        <c:lblAlgn val="ctr"/>
        <c:lblOffset val="100"/>
        <c:noMultiLvlLbl val="0"/>
      </c:catAx>
      <c:valAx>
        <c:axId val="923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Auditore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122.63610315186246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1.3779527559055118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99.025923016496478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4286976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81.818804198995892</v>
      </c>
      <c r="C13" s="19">
        <v>96.838746438746426</v>
      </c>
      <c r="D13" s="19">
        <v>99.025923016496478</v>
      </c>
    </row>
    <row r="14" spans="1:4" ht="20.45" customHeight="1" x14ac:dyDescent="0.2">
      <c r="A14" s="8" t="s">
        <v>8</v>
      </c>
      <c r="B14" s="19">
        <v>1.6713091922005572</v>
      </c>
      <c r="C14" s="19">
        <v>7.4358974358974361</v>
      </c>
      <c r="D14" s="19">
        <v>4.1189931350114417</v>
      </c>
    </row>
    <row r="15" spans="1:4" ht="20.45" customHeight="1" x14ac:dyDescent="0.2">
      <c r="A15" s="8" t="s">
        <v>9</v>
      </c>
      <c r="B15" s="19">
        <v>81.990521327014221</v>
      </c>
      <c r="C15" s="19">
        <v>100</v>
      </c>
      <c r="D15" s="19">
        <v>122.63610315186246</v>
      </c>
    </row>
    <row r="16" spans="1:4" ht="20.45" customHeight="1" x14ac:dyDescent="0.2">
      <c r="A16" s="8" t="s">
        <v>10</v>
      </c>
      <c r="B16" s="19">
        <v>2.358490566037736</v>
      </c>
      <c r="C16" s="19">
        <v>1.3303769401330376</v>
      </c>
      <c r="D16" s="19">
        <v>1.3779527559055118</v>
      </c>
    </row>
    <row r="17" spans="1:4" ht="20.45" customHeight="1" x14ac:dyDescent="0.2">
      <c r="A17" s="9" t="s">
        <v>7</v>
      </c>
      <c r="B17" s="20">
        <v>29.142857142857142</v>
      </c>
      <c r="C17" s="20">
        <v>24.025974025974026</v>
      </c>
      <c r="D17" s="20">
        <v>16.363636363636363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99.025923016496478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4.1189931350114417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122.63610315186246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1.3779527559055118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16.363636363636363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2016-01-28T10:04:47Z</dcterms:modified>
</cp:coreProperties>
</file>