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<sst xmlns="http://schemas.openxmlformats.org/spreadsheetml/2006/main" count="21" uniqueCount="16">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</sst>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2.8417721518987342</c:v>
                </c:pt>
                <c:pt idx="1">
                  <c:v>2.6536312849162011</c:v>
                </c:pt>
                <c:pt idx="2">
                  <c:v>2.5494505494505493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2448"/>
        <c:axId val="229692160"/>
      </c:lineChart>
      <c:catAx>
        <c:axId val="22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160"/>
        <c:crosses val="autoZero"/>
        <c:auto val="1"/>
        <c:lblAlgn val="ctr"/>
        <c:lblOffset val="100"/>
        <c:noMultiLvlLbl val="0"/>
      </c:catAx>
      <c:valAx>
        <c:axId val="2296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18.776371308016877</c:v>
                </c:pt>
                <c:pt idx="1">
                  <c:v>22.905027932960895</c:v>
                </c:pt>
                <c:pt idx="2">
                  <c:v>29.670329670329672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6656"/>
        <c:axId val="231305984"/>
      </c:lineChart>
      <c:catAx>
        <c:axId val="2312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5984"/>
        <c:crosses val="autoZero"/>
        <c:auto val="1"/>
        <c:lblAlgn val="ctr"/>
        <c:lblOffset val="100"/>
        <c:noMultiLvlLbl val="0"/>
      </c:catAx>
      <c:valAx>
        <c:axId val="2313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2.5494505494505493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7392"/>
        <c:axId val="235792640"/>
      </c:bubbleChart>
      <c:valAx>
        <c:axId val="2357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crossBetween val="midCat"/>
      </c:valAx>
      <c:valAx>
        <c:axId val="2357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2.8417721518987342</v>
      </c>
      <c r="C13" s="27">
        <v>2.6536312849162011</v>
      </c>
      <c r="D13" s="27">
        <v>2.5494505494505493</v>
      </c>
    </row>
    <row r="14" spans="1:4" ht="21.6" customHeight="1" x14ac:dyDescent="0.2">
      <c r="A14" s="8" t="s">
        <v>5</v>
      </c>
      <c r="B14" s="27">
        <v>18.776371308016877</v>
      </c>
      <c r="C14" s="27">
        <v>22.905027932960895</v>
      </c>
      <c r="D14" s="27">
        <v>29.670329670329672</v>
      </c>
    </row>
    <row r="15" spans="1:4" ht="21.6" customHeight="1" x14ac:dyDescent="0.2">
      <c r="A15" s="9" t="s">
        <v>6</v>
      </c>
      <c r="B15" s="28">
        <v>2.3206751054852321</v>
      </c>
      <c r="C15" s="28">
        <v>2.2346368715083798</v>
      </c>
      <c r="D15" s="28">
        <v>2.197802197802198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2.5494505494505493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29.670329670329672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2.197802197802198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2015-04-17T08:52:07Z</dcterms:modified>
</cp:coreProperties>
</file>