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<sst xmlns="http://schemas.openxmlformats.org/spreadsheetml/2006/main" count="31" uniqueCount="21">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</sst>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65.264789960753916</c:v>
                </c:pt>
                <c:pt idx="1">
                  <c:v>69.044042831532536</c:v>
                </c:pt>
                <c:pt idx="2">
                  <c:v>78.685982848006191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-0.24174334641093864</c:v>
                </c:pt>
                <c:pt idx="1">
                  <c:v>0.56450652997717121</c:v>
                </c:pt>
                <c:pt idx="2">
                  <c:v>1.3157855461305434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2.7779034408164316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1.0819534283260213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1.3157855461305434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2.7779034408164316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1.0819534283260213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02496"/>
        <c:axId val="90206208"/>
      </c:bubbleChart>
      <c:valAx>
        <c:axId val="90202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6208"/>
        <c:crosses val="autoZero"/>
        <c:crossBetween val="midCat"/>
        <c:majorUnit val="0.2"/>
        <c:minorUnit val="4.0000000000000008E-2"/>
      </c:valAx>
      <c:valAx>
        <c:axId val="9020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2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1347</v>
      </c>
      <c r="C13" s="29">
        <v>1425</v>
      </c>
      <c r="D13" s="29">
        <v>1624</v>
      </c>
    </row>
    <row r="14" spans="1:4" ht="19.149999999999999" customHeight="1" x14ac:dyDescent="0.2">
      <c r="A14" s="9" t="s">
        <v>9</v>
      </c>
      <c r="B14" s="28">
        <v>-0.24174334641093864</v>
      </c>
      <c r="C14" s="28">
        <v>0.56450652997717121</v>
      </c>
      <c r="D14" s="28">
        <v>1.3157855461305434</v>
      </c>
    </row>
    <row r="15" spans="1:4" ht="19.149999999999999" customHeight="1" x14ac:dyDescent="0.2">
      <c r="A15" s="9" t="s">
        <v>10</v>
      </c>
      <c r="B15" s="28" t="s">
        <v>2</v>
      </c>
      <c r="C15" s="28">
        <v>-1.2185381769185599</v>
      </c>
      <c r="D15" s="28">
        <v>2.7779034408164316</v>
      </c>
    </row>
    <row r="16" spans="1:4" ht="19.149999999999999" customHeight="1" x14ac:dyDescent="0.2">
      <c r="A16" s="9" t="s">
        <v>11</v>
      </c>
      <c r="B16" s="28" t="s">
        <v>2</v>
      </c>
      <c r="C16" s="28">
        <v>0.86135672895359949</v>
      </c>
      <c r="D16" s="28">
        <v>1.0819534283260213</v>
      </c>
    </row>
    <row r="17" spans="1:4" ht="19.149999999999999" customHeight="1" x14ac:dyDescent="0.2">
      <c r="A17" s="9" t="s">
        <v>12</v>
      </c>
      <c r="B17" s="22">
        <v>3.5412873272396923</v>
      </c>
      <c r="C17" s="22">
        <v>3.2833908132176952</v>
      </c>
      <c r="D17" s="22">
        <v>3.360744611817966</v>
      </c>
    </row>
    <row r="18" spans="1:4" ht="19.149999999999999" customHeight="1" x14ac:dyDescent="0.2">
      <c r="A18" s="9" t="s">
        <v>13</v>
      </c>
      <c r="B18" s="22">
        <v>15.44172234595397</v>
      </c>
      <c r="C18" s="22">
        <v>15.298245614035089</v>
      </c>
      <c r="D18" s="22">
        <v>13.854679802955665</v>
      </c>
    </row>
    <row r="19" spans="1:4" ht="19.149999999999999" customHeight="1" x14ac:dyDescent="0.2">
      <c r="A19" s="11" t="s">
        <v>14</v>
      </c>
      <c r="B19" s="23">
        <v>65.264789960753916</v>
      </c>
      <c r="C19" s="23">
        <v>69.044042831532536</v>
      </c>
      <c r="D19" s="23">
        <v>78.685982848006191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1624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1.3157855461305434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2.7779034408164316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1.0819534283260213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3.360744611817966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13.854679802955665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78.685982848006191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2016-02-17T10:31:10Z</dcterms:modified>
</cp:coreProperties>
</file>