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<sst xmlns="http://schemas.openxmlformats.org/spreadsheetml/2006/main" count="33" uniqueCount="22">
  <si>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</si>
  <si>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</si>
  <si>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</si>
  <si>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</si>
  <si>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</si>
  <si>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</si>
  <si>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</si>
  <si>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</si>
  <si>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</si>
  <si>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</si>
  <si>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</si>
  <si>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</si>
  <si>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</si>
  <si>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</si>
  <si>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</si>
  <si>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</si>
  <si>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</si>
  <si>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</si>
  <si>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</si>
  <si>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APECCHIO</t>
  </si>
  <si>
    <t>Apecchio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</si>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</sst>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47.540983606557376</c:v>
                </c:pt>
                <c:pt idx="1">
                  <c:v>54.287515762925601</c:v>
                </c:pt>
                <c:pt idx="2">
                  <c:v>61.174881836596896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44.022988505747122</c:v>
                </c:pt>
                <c:pt idx="1">
                  <c:v>58.420441347270611</c:v>
                </c:pt>
                <c:pt idx="2">
                  <c:v>62.803532008830018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8.3885209713024285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21.633554083885208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62.803532008830018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47.540983606557376</v>
      </c>
      <c r="C13" s="21">
        <v>54.287515762925601</v>
      </c>
      <c r="D13" s="21">
        <v>61.174881836596896</v>
      </c>
    </row>
    <row r="14" spans="1:4" ht="17.45" customHeight="1" x14ac:dyDescent="0.2">
      <c r="A14" s="10" t="s">
        <v>12</v>
      </c>
      <c r="B14" s="21">
        <v>13.934426229508196</v>
      </c>
      <c r="C14" s="21">
        <v>17.591424968474147</v>
      </c>
      <c r="D14" s="21">
        <v>22.079675894665765</v>
      </c>
    </row>
    <row r="15" spans="1:4" ht="17.45" customHeight="1" x14ac:dyDescent="0.2">
      <c r="A15" s="10" t="s">
        <v>13</v>
      </c>
      <c r="B15" s="21">
        <v>28.749999999999996</v>
      </c>
      <c r="C15" s="21">
        <v>40.865384615384613</v>
      </c>
      <c r="D15" s="21">
        <v>51.351351351351347</v>
      </c>
    </row>
    <row r="16" spans="1:4" ht="17.45" customHeight="1" x14ac:dyDescent="0.2">
      <c r="A16" s="10" t="s">
        <v>6</v>
      </c>
      <c r="B16" s="21">
        <v>65.116279069767444</v>
      </c>
      <c r="C16" s="21">
        <v>65.662650602409627</v>
      </c>
      <c r="D16" s="21">
        <v>73.333333333333329</v>
      </c>
    </row>
    <row r="17" spans="1:4" ht="17.45" customHeight="1" x14ac:dyDescent="0.2">
      <c r="A17" s="10" t="s">
        <v>7</v>
      </c>
      <c r="B17" s="21">
        <v>44.022988505747122</v>
      </c>
      <c r="C17" s="21">
        <v>58.420441347270611</v>
      </c>
      <c r="D17" s="21">
        <v>62.803532008830018</v>
      </c>
    </row>
    <row r="18" spans="1:4" ht="17.45" customHeight="1" x14ac:dyDescent="0.2">
      <c r="A18" s="10" t="s">
        <v>14</v>
      </c>
      <c r="B18" s="21">
        <v>15.632183908045977</v>
      </c>
      <c r="C18" s="21">
        <v>8.4785133565621376</v>
      </c>
      <c r="D18" s="21">
        <v>8.3885209713024285</v>
      </c>
    </row>
    <row r="19" spans="1:4" ht="17.45" customHeight="1" x14ac:dyDescent="0.2">
      <c r="A19" s="10" t="s">
        <v>8</v>
      </c>
      <c r="B19" s="21">
        <v>24.597701149425287</v>
      </c>
      <c r="C19" s="21">
        <v>16.957026713124275</v>
      </c>
      <c r="D19" s="21">
        <v>21.633554083885208</v>
      </c>
    </row>
    <row r="20" spans="1:4" ht="17.45" customHeight="1" x14ac:dyDescent="0.2">
      <c r="A20" s="10" t="s">
        <v>10</v>
      </c>
      <c r="B20" s="21">
        <v>76.666666666666671</v>
      </c>
      <c r="C20" s="21">
        <v>72.473867595818817</v>
      </c>
      <c r="D20" s="21">
        <v>76.931567328918334</v>
      </c>
    </row>
    <row r="21" spans="1:4" ht="17.45" customHeight="1" x14ac:dyDescent="0.2">
      <c r="A21" s="11" t="s">
        <v>9</v>
      </c>
      <c r="B21" s="22">
        <v>3.9080459770114944</v>
      </c>
      <c r="C21" s="22">
        <v>3.1358885017421603</v>
      </c>
      <c r="D21" s="22">
        <v>4.6357615894039732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61.174881836596896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22.079675894665765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51.351351351351347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73.333333333333329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62.803532008830018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8.3885209713024285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21.633554083885208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76.931567328918334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4.6357615894039732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2016-01-28T17:13:32Z</dcterms:modified>
</cp:coreProperties>
</file>