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<sst xmlns="http://schemas.openxmlformats.org/spreadsheetml/2006/main" count="25" uniqueCount="18">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</sst>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13.92757660167131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34.368737474949903</c:v>
                </c:pt>
                <c:pt idx="1">
                  <c:v>32.463465553235906</c:v>
                </c:pt>
                <c:pt idx="2">
                  <c:v>40.108108108108112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2946432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59.480812641083524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40.108108108108112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59.480812641083524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40.108108108108112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60.703812316715542</v>
      </c>
      <c r="C13" s="28">
        <v>59.251336898395721</v>
      </c>
      <c r="D13" s="28">
        <v>59.480812641083524</v>
      </c>
    </row>
    <row r="14" spans="1:4" ht="17.45" customHeight="1" x14ac:dyDescent="0.25">
      <c r="A14" s="9" t="s">
        <v>8</v>
      </c>
      <c r="B14" s="28">
        <v>34.368737474949903</v>
      </c>
      <c r="C14" s="28">
        <v>32.463465553235906</v>
      </c>
      <c r="D14" s="28">
        <v>40.108108108108112</v>
      </c>
    </row>
    <row r="15" spans="1:4" ht="17.45" customHeight="1" x14ac:dyDescent="0.25">
      <c r="A15" s="27" t="s">
        <v>9</v>
      </c>
      <c r="B15" s="28">
        <v>47.699158832261254</v>
      </c>
      <c r="C15" s="28">
        <v>45.694664553618594</v>
      </c>
      <c r="D15" s="28">
        <v>49.585864163445606</v>
      </c>
    </row>
    <row r="16" spans="1:4" ht="17.45" customHeight="1" x14ac:dyDescent="0.25">
      <c r="A16" s="27" t="s">
        <v>10</v>
      </c>
      <c r="B16" s="28">
        <v>14.285714285714285</v>
      </c>
      <c r="C16" s="28">
        <v>13.92757660167131</v>
      </c>
      <c r="D16" s="28">
        <v>15.384615384615385</v>
      </c>
    </row>
    <row r="17" spans="1:4" ht="17.45" customHeight="1" x14ac:dyDescent="0.25">
      <c r="A17" s="10" t="s">
        <v>6</v>
      </c>
      <c r="B17" s="31">
        <v>106.62251655629137</v>
      </c>
      <c r="C17" s="31">
        <v>69.29133858267717</v>
      </c>
      <c r="D17" s="31">
        <v>61.261261261261254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59.480812641083524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40.108108108108112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49.585864163445606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61.261261261261254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2016-03-11T10:06:27Z</dcterms:modified>
</cp:coreProperties>
</file>