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<sst xmlns="http://schemas.openxmlformats.org/spreadsheetml/2006/main" count="25" uniqueCount="18">
  <si>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</si>
  <si>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</si>
  <si>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</si>
  <si>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</si>
  <si>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</si>
  <si>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</si>
  <si>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</si>
  <si>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</si>
  <si>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</si>
  <si>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</si>
  <si>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</si>
  <si>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</si>
  <si>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</si>
  <si>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</si>
  <si>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</si>
  <si>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APECCHIO</t>
  </si>
  <si>
    <t>Apecchio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</si>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</sst>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89.905362776025228</c:v>
                </c:pt>
                <c:pt idx="1">
                  <c:v>133.98328690807799</c:v>
                </c:pt>
                <c:pt idx="2">
                  <c:v>157.36842105263159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129.95448698921538</c:v>
                </c:pt>
                <c:pt idx="1">
                  <c:v>120.21706643527605</c:v>
                </c:pt>
                <c:pt idx="2">
                  <c:v>117.53368374643934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157.36842105263159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0.62079668908432484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117.53368374643934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9712"/>
        <c:axId val="95222016"/>
      </c:bubbleChart>
      <c:valAx>
        <c:axId val="95219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midCat"/>
      </c:valAx>
      <c:valAx>
        <c:axId val="952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9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129.95448698921538</v>
      </c>
      <c r="C13" s="19">
        <v>120.21706643527605</v>
      </c>
      <c r="D13" s="19">
        <v>117.53368374643934</v>
      </c>
    </row>
    <row r="14" spans="1:4" ht="20.45" customHeight="1" x14ac:dyDescent="0.2">
      <c r="A14" s="8" t="s">
        <v>8</v>
      </c>
      <c r="B14" s="19">
        <v>2.2040816326530615</v>
      </c>
      <c r="C14" s="19">
        <v>3.9930555555555554</v>
      </c>
      <c r="D14" s="19">
        <v>3.6363636363636362</v>
      </c>
    </row>
    <row r="15" spans="1:4" ht="20.45" customHeight="1" x14ac:dyDescent="0.2">
      <c r="A15" s="8" t="s">
        <v>9</v>
      </c>
      <c r="B15" s="19">
        <v>89.905362776025228</v>
      </c>
      <c r="C15" s="19">
        <v>133.98328690807799</v>
      </c>
      <c r="D15" s="19">
        <v>157.36842105263159</v>
      </c>
    </row>
    <row r="16" spans="1:4" ht="20.45" customHeight="1" x14ac:dyDescent="0.2">
      <c r="A16" s="8" t="s">
        <v>10</v>
      </c>
      <c r="B16" s="19">
        <v>1.9430637144148215</v>
      </c>
      <c r="C16" s="19">
        <v>0.49164208456243852</v>
      </c>
      <c r="D16" s="19">
        <v>0.62079668908432484</v>
      </c>
    </row>
    <row r="17" spans="1:4" ht="20.45" customHeight="1" x14ac:dyDescent="0.2">
      <c r="A17" s="9" t="s">
        <v>7</v>
      </c>
      <c r="B17" s="20">
        <v>29.817903149290224</v>
      </c>
      <c r="C17" s="20">
        <v>12.093023255813954</v>
      </c>
      <c r="D17" s="20">
        <v>17.518248175182482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117.53368374643934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3.6363636363636362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157.36842105263159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0.62079668908432484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17.518248175182482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2016-01-28T10:04:46Z</dcterms:modified>
</cp:coreProperties>
</file>