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<sst xmlns="http://schemas.openxmlformats.org/spreadsheetml/2006/main" count="21" uniqueCount="16">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</sst>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2.6716763005780346</c:v>
                </c:pt>
                <c:pt idx="1">
                  <c:v>2.4443155452436196</c:v>
                </c:pt>
                <c:pt idx="2">
                  <c:v>2.2959999999999998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9120"/>
        <c:axId val="229672448"/>
      </c:lineChart>
      <c:catAx>
        <c:axId val="2296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448"/>
        <c:crosses val="autoZero"/>
        <c:auto val="1"/>
        <c:lblAlgn val="ctr"/>
        <c:lblOffset val="100"/>
        <c:noMultiLvlLbl val="0"/>
      </c:catAx>
      <c:valAx>
        <c:axId val="22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25.549132947976876</c:v>
                </c:pt>
                <c:pt idx="1">
                  <c:v>33.062645011600928</c:v>
                </c:pt>
                <c:pt idx="2">
                  <c:v>37.028571428571425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5120"/>
        <c:axId val="231286656"/>
      </c:lineChart>
      <c:catAx>
        <c:axId val="2312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656"/>
        <c:crosses val="autoZero"/>
        <c:auto val="1"/>
        <c:lblAlgn val="ctr"/>
        <c:lblOffset val="100"/>
        <c:noMultiLvlLbl val="0"/>
      </c:catAx>
      <c:valAx>
        <c:axId val="2312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37.028571428571425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2.1714285714285713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2.2959999999999998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1776"/>
        <c:axId val="235788160"/>
      </c:bubbleChart>
      <c:valAx>
        <c:axId val="2357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160"/>
        <c:crosses val="autoZero"/>
        <c:crossBetween val="midCat"/>
      </c:valAx>
      <c:valAx>
        <c:axId val="23578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2.6716763005780346</v>
      </c>
      <c r="C13" s="27">
        <v>2.4443155452436196</v>
      </c>
      <c r="D13" s="27">
        <v>2.2959999999999998</v>
      </c>
    </row>
    <row r="14" spans="1:4" ht="21.6" customHeight="1" x14ac:dyDescent="0.2">
      <c r="A14" s="8" t="s">
        <v>5</v>
      </c>
      <c r="B14" s="27">
        <v>25.549132947976876</v>
      </c>
      <c r="C14" s="27">
        <v>33.062645011600928</v>
      </c>
      <c r="D14" s="27">
        <v>37.028571428571425</v>
      </c>
    </row>
    <row r="15" spans="1:4" ht="21.6" customHeight="1" x14ac:dyDescent="0.2">
      <c r="A15" s="9" t="s">
        <v>6</v>
      </c>
      <c r="B15" s="28">
        <v>2.3121387283236992</v>
      </c>
      <c r="C15" s="28">
        <v>3.0162412993039442</v>
      </c>
      <c r="D15" s="28">
        <v>2.1714285714285713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2.2959999999999998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37.028571428571425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2.1714285714285713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2015-04-17T08:52:06Z</dcterms:modified>
</cp:coreProperties>
</file>