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<sst xmlns="http://schemas.openxmlformats.org/spreadsheetml/2006/main" count="29" uniqueCount="20">
  <si>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</si>
  <si>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</si>
  <si>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</si>
  <si>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</si>
  <si>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</si>
  <si>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</si>
  <si>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</si>
  <si>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</si>
  <si>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</si>
  <si>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</si>
  <si>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</si>
  <si>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</si>
  <si>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</si>
  <si>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</si>
  <si>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</si>
  <si>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</si>
  <si>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</si>
  <si>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APECCHIO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</si>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</sst>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9.3777009507346598</c:v>
                </c:pt>
                <c:pt idx="1">
                  <c:v>12.215909090909092</c:v>
                </c:pt>
                <c:pt idx="2">
                  <c:v>14.257327372081471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18656"/>
        <c:axId val="205720960"/>
      </c:lineChart>
      <c:catAx>
        <c:axId val="2057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5720960"/>
        <c:crosses val="autoZero"/>
        <c:auto val="1"/>
        <c:lblAlgn val="ctr"/>
        <c:lblOffset val="100"/>
        <c:noMultiLvlLbl val="0"/>
      </c:catAx>
      <c:valAx>
        <c:axId val="2057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18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4.3647363872082972</c:v>
                </c:pt>
                <c:pt idx="1">
                  <c:v>3.6931818181818183</c:v>
                </c:pt>
                <c:pt idx="2">
                  <c:v>3.9741679085941382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72288"/>
        <c:axId val="209133952"/>
      </c:lineChart>
      <c:catAx>
        <c:axId val="20577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3952"/>
        <c:crosses val="autoZero"/>
        <c:auto val="1"/>
        <c:lblAlgn val="ctr"/>
        <c:lblOffset val="100"/>
        <c:noMultiLvlLbl val="0"/>
      </c:catAx>
      <c:valAx>
        <c:axId val="2091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72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41.594996090695858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15.793588741204065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3.7917374080362194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41.594996090695858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15.793588741204065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64160"/>
        <c:axId val="209168640"/>
      </c:bubbleChart>
      <c:valAx>
        <c:axId val="20916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8640"/>
        <c:crosses val="autoZero"/>
        <c:crossBetween val="midCat"/>
      </c:valAx>
      <c:valAx>
        <c:axId val="20916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102.09606986899564</v>
      </c>
      <c r="C13" s="22">
        <v>96.100278551532043</v>
      </c>
      <c r="D13" s="22">
        <v>96.58203125</v>
      </c>
    </row>
    <row r="14" spans="1:4" ht="17.45" customHeight="1" x14ac:dyDescent="0.2">
      <c r="A14" s="10" t="s">
        <v>6</v>
      </c>
      <c r="B14" s="22">
        <v>4.3647363872082972</v>
      </c>
      <c r="C14" s="22">
        <v>3.6931818181818183</v>
      </c>
      <c r="D14" s="22">
        <v>3.9741679085941382</v>
      </c>
    </row>
    <row r="15" spans="1:4" ht="17.45" customHeight="1" x14ac:dyDescent="0.2">
      <c r="A15" s="10" t="s">
        <v>12</v>
      </c>
      <c r="B15" s="22">
        <v>9.3777009507346598</v>
      </c>
      <c r="C15" s="22">
        <v>12.215909090909092</v>
      </c>
      <c r="D15" s="22">
        <v>14.257327372081471</v>
      </c>
    </row>
    <row r="16" spans="1:4" ht="17.45" customHeight="1" x14ac:dyDescent="0.2">
      <c r="A16" s="10" t="s">
        <v>7</v>
      </c>
      <c r="B16" s="22">
        <v>31.489915419648668</v>
      </c>
      <c r="C16" s="22">
        <v>38.478419897585951</v>
      </c>
      <c r="D16" s="22">
        <v>41.594996090695858</v>
      </c>
    </row>
    <row r="17" spans="1:4" ht="17.45" customHeight="1" x14ac:dyDescent="0.2">
      <c r="A17" s="10" t="s">
        <v>8</v>
      </c>
      <c r="B17" s="22">
        <v>19.063109954456735</v>
      </c>
      <c r="C17" s="22">
        <v>16.020482809070955</v>
      </c>
      <c r="D17" s="22">
        <v>15.793588741204065</v>
      </c>
    </row>
    <row r="18" spans="1:4" ht="17.45" customHeight="1" x14ac:dyDescent="0.2">
      <c r="A18" s="10" t="s">
        <v>9</v>
      </c>
      <c r="B18" s="22">
        <v>165.18771331058019</v>
      </c>
      <c r="C18" s="22">
        <v>240.18264840182647</v>
      </c>
      <c r="D18" s="22">
        <v>263.36633663366337</v>
      </c>
    </row>
    <row r="19" spans="1:4" ht="17.45" customHeight="1" x14ac:dyDescent="0.2">
      <c r="A19" s="11" t="s">
        <v>13</v>
      </c>
      <c r="B19" s="23">
        <v>0.92735703245749612</v>
      </c>
      <c r="C19" s="23">
        <v>1.6856987493202826</v>
      </c>
      <c r="D19" s="23">
        <v>3.7917374080362194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96.58203125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3.9741679085941382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14.257327372081471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41.594996090695858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15.793588741204065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263.36633663366337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3.7917374080362194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2015-04-16T12:01:24Z</dcterms:modified>
</cp:coreProperties>
</file>