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<sst xmlns="http://schemas.openxmlformats.org/spreadsheetml/2006/main" count="33" uniqueCount="22">
  <si>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</si>
  <si>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</si>
  <si>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</si>
  <si>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</si>
  <si>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</si>
  <si>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</si>
  <si>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</si>
  <si>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</si>
  <si>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</si>
  <si>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</si>
  <si>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</si>
  <si>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</si>
  <si>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</si>
  <si>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</si>
  <si>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</si>
  <si>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</si>
  <si>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</si>
  <si>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</si>
  <si>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</si>
  <si>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ACQUALAGNA</t>
  </si>
  <si>
    <t>Acqualagna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</si>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</sst>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56.696566656356332</c:v>
                </c:pt>
                <c:pt idx="1">
                  <c:v>64.238609112709838</c:v>
                </c:pt>
                <c:pt idx="2">
                  <c:v>62.851573377889167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58.701582105837424</c:v>
                </c:pt>
                <c:pt idx="1">
                  <c:v>65.888940737284187</c:v>
                </c:pt>
                <c:pt idx="2">
                  <c:v>73.85910500664599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848"/>
        <c:axId val="60403712"/>
      </c:lineChart>
      <c:catAx>
        <c:axId val="603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8.9942401417811251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10.456357997341604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73.85910500664599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7696"/>
        <c:axId val="87568768"/>
      </c:bubbleChart>
      <c:valAx>
        <c:axId val="843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valAx>
        <c:axId val="8756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56.696566656356332</v>
      </c>
      <c r="C13" s="21">
        <v>64.238609112709838</v>
      </c>
      <c r="D13" s="21">
        <v>62.851573377889167</v>
      </c>
    </row>
    <row r="14" spans="1:4" ht="17.45" customHeight="1" x14ac:dyDescent="0.2">
      <c r="A14" s="10" t="s">
        <v>12</v>
      </c>
      <c r="B14" s="21">
        <v>22.486854314877821</v>
      </c>
      <c r="C14" s="21">
        <v>27.60791366906475</v>
      </c>
      <c r="D14" s="21">
        <v>31.523252575884154</v>
      </c>
    </row>
    <row r="15" spans="1:4" ht="17.45" customHeight="1" x14ac:dyDescent="0.2">
      <c r="A15" s="10" t="s">
        <v>13</v>
      </c>
      <c r="B15" s="21">
        <v>76.354679802955658</v>
      </c>
      <c r="C15" s="21">
        <v>87.333333333333329</v>
      </c>
      <c r="D15" s="21">
        <v>132.72727272727275</v>
      </c>
    </row>
    <row r="16" spans="1:4" ht="17.45" customHeight="1" x14ac:dyDescent="0.2">
      <c r="A16" s="10" t="s">
        <v>6</v>
      </c>
      <c r="B16" s="21">
        <v>52.716297786720325</v>
      </c>
      <c r="C16" s="21">
        <v>56.355932203389834</v>
      </c>
      <c r="D16" s="21">
        <v>55.053763440860216</v>
      </c>
    </row>
    <row r="17" spans="1:4" ht="17.45" customHeight="1" x14ac:dyDescent="0.2">
      <c r="A17" s="10" t="s">
        <v>7</v>
      </c>
      <c r="B17" s="21">
        <v>58.701582105837424</v>
      </c>
      <c r="C17" s="21">
        <v>65.888940737284187</v>
      </c>
      <c r="D17" s="21">
        <v>73.85910500664599</v>
      </c>
    </row>
    <row r="18" spans="1:4" ht="17.45" customHeight="1" x14ac:dyDescent="0.2">
      <c r="A18" s="10" t="s">
        <v>14</v>
      </c>
      <c r="B18" s="21">
        <v>12.49318057828696</v>
      </c>
      <c r="C18" s="21">
        <v>7.9328044797013542</v>
      </c>
      <c r="D18" s="21">
        <v>8.9942401417811251</v>
      </c>
    </row>
    <row r="19" spans="1:4" ht="17.45" customHeight="1" x14ac:dyDescent="0.2">
      <c r="A19" s="10" t="s">
        <v>8</v>
      </c>
      <c r="B19" s="21">
        <v>17.51227495908347</v>
      </c>
      <c r="C19" s="21">
        <v>13.952403173121791</v>
      </c>
      <c r="D19" s="21">
        <v>10.456357997341604</v>
      </c>
    </row>
    <row r="20" spans="1:4" ht="17.45" customHeight="1" x14ac:dyDescent="0.2">
      <c r="A20" s="10" t="s">
        <v>10</v>
      </c>
      <c r="B20" s="21">
        <v>87.397708674304425</v>
      </c>
      <c r="C20" s="21">
        <v>85.907606159589349</v>
      </c>
      <c r="D20" s="21">
        <v>86.929552503322995</v>
      </c>
    </row>
    <row r="21" spans="1:4" ht="17.45" customHeight="1" x14ac:dyDescent="0.2">
      <c r="A21" s="11" t="s">
        <v>9</v>
      </c>
      <c r="B21" s="22">
        <v>2.7823240589198037</v>
      </c>
      <c r="C21" s="22">
        <v>0.69995333644423707</v>
      </c>
      <c r="D21" s="22">
        <v>2.4811696942844486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62.851573377889167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31.523252575884154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132.72727272727275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55.053763440860216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73.85910500664599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8.9942401417811251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10.456357997341604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86.929552503322995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2.4811696942844486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2016-01-28T17:13:31Z</dcterms:modified>
</cp:coreProperties>
</file>