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<sst xmlns="http://schemas.openxmlformats.org/spreadsheetml/2006/main" count="23" uniqueCount="17">
  <si>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</si>
  <si>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</si>
  <si>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</si>
  <si>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</si>
  <si>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</si>
  <si>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</si>
  <si>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</si>
  <si>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</si>
  <si>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</si>
  <si>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</si>
  <si>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</si>
  <si>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</si>
  <si>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</si>
  <si>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</si>
  <si>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ACQUALAGNA</t>
  </si>
  <si>
    <t>Acqualagna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</si>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</sst>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9.8136645962732914</c:v>
                </c:pt>
                <c:pt idx="1">
                  <c:v>5.0055617352614021</c:v>
                </c:pt>
                <c:pt idx="2">
                  <c:v>8.2211538461538467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8944"/>
        <c:axId val="99220480"/>
      </c:lineChart>
      <c:catAx>
        <c:axId val="992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20480"/>
        <c:crosses val="autoZero"/>
        <c:auto val="1"/>
        <c:lblAlgn val="ctr"/>
        <c:lblOffset val="100"/>
        <c:noMultiLvlLbl val="0"/>
      </c:catAx>
      <c:valAx>
        <c:axId val="992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23.693379790940767</c:v>
                </c:pt>
                <c:pt idx="1">
                  <c:v>10.59322033898305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4496"/>
        <c:axId val="99837824"/>
      </c:lineChart>
      <c:catAx>
        <c:axId val="998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7824"/>
        <c:crosses val="autoZero"/>
        <c:auto val="1"/>
        <c:lblAlgn val="ctr"/>
        <c:lblOffset val="100"/>
        <c:noMultiLvlLbl val="0"/>
      </c:catAx>
      <c:valAx>
        <c:axId val="998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4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6.2913907284768218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10.894495412844037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6.2913907284768218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10.894495412844037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8944"/>
        <c:axId val="102961536"/>
      </c:bubbleChart>
      <c:valAx>
        <c:axId val="1027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1536"/>
        <c:crosses val="autoZero"/>
        <c:crossBetween val="midCat"/>
      </c:valAx>
      <c:valAx>
        <c:axId val="1029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8.652900688298919</v>
      </c>
      <c r="C13" s="27">
        <v>2.3148148148148149</v>
      </c>
      <c r="D13" s="27">
        <v>6.2913907284768218</v>
      </c>
    </row>
    <row r="14" spans="1:4" ht="19.899999999999999" customHeight="1" x14ac:dyDescent="0.2">
      <c r="A14" s="9" t="s">
        <v>9</v>
      </c>
      <c r="B14" s="27">
        <v>11.804384485666104</v>
      </c>
      <c r="C14" s="27">
        <v>9.0529247910863511</v>
      </c>
      <c r="D14" s="27">
        <v>10.894495412844037</v>
      </c>
    </row>
    <row r="15" spans="1:4" ht="19.899999999999999" customHeight="1" x14ac:dyDescent="0.2">
      <c r="A15" s="9" t="s">
        <v>10</v>
      </c>
      <c r="B15" s="27">
        <v>9.8136645962732914</v>
      </c>
      <c r="C15" s="27">
        <v>5.0055617352614021</v>
      </c>
      <c r="D15" s="27">
        <v>8.2211538461538467</v>
      </c>
    </row>
    <row r="16" spans="1:4" ht="19.899999999999999" customHeight="1" x14ac:dyDescent="0.2">
      <c r="A16" s="10" t="s">
        <v>11</v>
      </c>
      <c r="B16" s="28">
        <v>23.693379790940767</v>
      </c>
      <c r="C16" s="28">
        <v>10.59322033898305</v>
      </c>
      <c r="D16" s="28">
        <v>24.324324324324326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6.2913907284768218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10.894495412844037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8.2211538461538467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24.324324324324326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2016-04-29T10:31:43Z</dcterms:modified>
</cp:coreProperties>
</file>