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<sst xmlns="http://schemas.openxmlformats.org/spreadsheetml/2006/main" count="25" uniqueCount="18">
  <si>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</si>
  <si>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</si>
  <si>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</si>
  <si>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</si>
  <si>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</si>
  <si>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</si>
  <si>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</si>
  <si>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</si>
  <si>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</si>
  <si>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</si>
  <si>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</si>
  <si>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</si>
  <si>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</si>
  <si>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</si>
  <si>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</si>
  <si>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ACQUALAGNA</t>
  </si>
  <si>
    <t>Acqualagna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</si>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</sst>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90.664272890484739</c:v>
                </c:pt>
                <c:pt idx="1">
                  <c:v>111.82519280205656</c:v>
                </c:pt>
                <c:pt idx="2">
                  <c:v>154.67289719626166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115.86626139817628</c:v>
                </c:pt>
                <c:pt idx="1">
                  <c:v>106.77978497769327</c:v>
                </c:pt>
                <c:pt idx="2">
                  <c:v>109.16273750623901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Acqualagna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154.67289719626166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0.59213642823306489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109.16273750623901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3328"/>
        <c:axId val="95205632"/>
      </c:bubbleChart>
      <c:valAx>
        <c:axId val="95203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5632"/>
        <c:crosses val="autoZero"/>
        <c:crossBetween val="midCat"/>
      </c:valAx>
      <c:valAx>
        <c:axId val="9520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33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115.86626139817628</v>
      </c>
      <c r="C13" s="19">
        <v>106.77978497769327</v>
      </c>
      <c r="D13" s="19">
        <v>109.16273750623901</v>
      </c>
    </row>
    <row r="14" spans="1:4" ht="20.45" customHeight="1" x14ac:dyDescent="0.2">
      <c r="A14" s="8" t="s">
        <v>8</v>
      </c>
      <c r="B14" s="19">
        <v>2.8210116731517512</v>
      </c>
      <c r="C14" s="19">
        <v>5.0786516853932584</v>
      </c>
      <c r="D14" s="19">
        <v>3.9255362201537838</v>
      </c>
    </row>
    <row r="15" spans="1:4" ht="20.45" customHeight="1" x14ac:dyDescent="0.2">
      <c r="A15" s="8" t="s">
        <v>9</v>
      </c>
      <c r="B15" s="19">
        <v>90.664272890484739</v>
      </c>
      <c r="C15" s="19">
        <v>111.82519280205656</v>
      </c>
      <c r="D15" s="19">
        <v>154.67289719626166</v>
      </c>
    </row>
    <row r="16" spans="1:4" ht="20.45" customHeight="1" x14ac:dyDescent="0.2">
      <c r="A16" s="8" t="s">
        <v>10</v>
      </c>
      <c r="B16" s="19">
        <v>2.200751476113795</v>
      </c>
      <c r="C16" s="19">
        <v>0.83841463414634154</v>
      </c>
      <c r="D16" s="19">
        <v>0.59213642823306489</v>
      </c>
    </row>
    <row r="17" spans="1:4" ht="20.45" customHeight="1" x14ac:dyDescent="0.2">
      <c r="A17" s="9" t="s">
        <v>7</v>
      </c>
      <c r="B17" s="20">
        <v>24.778761061946902</v>
      </c>
      <c r="C17" s="20">
        <v>20.449897750511248</v>
      </c>
      <c r="D17" s="20">
        <v>12.962962962962962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109.16273750623901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3.9255362201537838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154.67289719626166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0.59213642823306489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12.962962962962962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2016-01-28T10:04:45Z</dcterms:modified>
</cp:coreProperties>
</file>