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<sst xmlns="http://schemas.openxmlformats.org/spreadsheetml/2006/main" count="38" uniqueCount="25">
  <si>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</si>
  <si>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</si>
  <si>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</si>
  <si>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</si>
  <si>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</si>
  <si>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</si>
  <si>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</si>
  <si>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</si>
  <si>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</si>
  <si>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</si>
  <si>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</si>
  <si>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</si>
  <si>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</si>
  <si>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</si>
  <si>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</si>
  <si>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</si>
  <si>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</si>
  <si>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</si>
  <si>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</si>
  <si>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</si>
  <si>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</si>
  <si>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ACQUALAGNA</t>
  </si>
  <si>
    <t>-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</si>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</sst>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0.50200803212851408</c:v>
                </c:pt>
                <c:pt idx="1">
                  <c:v>1.0546500479386385</c:v>
                </c:pt>
                <c:pt idx="2">
                  <c:v>1.9681349578256795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29.20353982300885</c:v>
                </c:pt>
                <c:pt idx="2">
                  <c:v>28.835978835978835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1.9681349578256795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28.835978835978835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57.651245551601427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1.9681349578256795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28.835978835978835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71200"/>
        <c:axId val="101173504"/>
      </c:bubbleChart>
      <c:valAx>
        <c:axId val="1011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73504"/>
        <c:crosses val="autoZero"/>
        <c:crossBetween val="midCat"/>
      </c:valAx>
      <c:valAx>
        <c:axId val="1011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7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3.5255603122639134</v>
      </c>
      <c r="C13" s="30">
        <v>27.04643370033509</v>
      </c>
      <c r="D13" s="30">
        <v>84.07473309608541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29.20353982300885</v>
      </c>
      <c r="D14" s="30">
        <v>28.835978835978835</v>
      </c>
    </row>
    <row r="15" spans="1:4" ht="19.899999999999999" customHeight="1" x14ac:dyDescent="0.2">
      <c r="A15" s="9" t="s">
        <v>6</v>
      </c>
      <c r="B15" s="30">
        <v>0.50200803212851408</v>
      </c>
      <c r="C15" s="30">
        <v>1.0546500479386385</v>
      </c>
      <c r="D15" s="30">
        <v>1.9681349578256795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62.650602409638559</v>
      </c>
      <c r="D16" s="30">
        <v>57.651245551601427</v>
      </c>
    </row>
    <row r="17" spans="1:4" ht="19.899999999999999" customHeight="1" x14ac:dyDescent="0.2">
      <c r="A17" s="9" t="s">
        <v>13</v>
      </c>
      <c r="B17" s="30">
        <v>65.582450832072624</v>
      </c>
      <c r="C17" s="30">
        <v>76.107997962302605</v>
      </c>
      <c r="D17" s="30">
        <v>85.216257690010963</v>
      </c>
    </row>
    <row r="18" spans="1:4" ht="19.899999999999999" customHeight="1" x14ac:dyDescent="0.2">
      <c r="A18" s="9" t="s">
        <v>14</v>
      </c>
      <c r="B18" s="30" t="s">
        <v>22</v>
      </c>
      <c r="C18" s="30">
        <v>69.115958668197479</v>
      </c>
      <c r="D18" s="30">
        <v>55.415514717840296</v>
      </c>
    </row>
    <row r="19" spans="1:4" ht="19.899999999999999" customHeight="1" x14ac:dyDescent="0.2">
      <c r="A19" s="9" t="s">
        <v>8</v>
      </c>
      <c r="B19" s="30" t="s">
        <v>18</v>
      </c>
      <c r="C19" s="30">
        <v>19.469026548672566</v>
      </c>
      <c r="D19" s="30">
        <v>15.343915343915343</v>
      </c>
    </row>
    <row r="20" spans="1:4" ht="19.899999999999999" customHeight="1" x14ac:dyDescent="0.2">
      <c r="A20" s="9" t="s">
        <v>15</v>
      </c>
      <c r="B20" s="30">
        <v>0</v>
      </c>
      <c r="C20" s="30">
        <v>21.052631578947366</v>
      </c>
      <c r="D20" s="30">
        <v>31.914893617021278</v>
      </c>
    </row>
    <row r="21" spans="1:4" ht="19.899999999999999" customHeight="1" x14ac:dyDescent="0.2">
      <c r="A21" s="9" t="s">
        <v>16</v>
      </c>
      <c r="B21" s="30" t="s">
        <v>22</v>
      </c>
      <c r="C21" s="30">
        <v>144.5868125539879</v>
      </c>
      <c r="D21" s="30">
        <v>135.38995125609298</v>
      </c>
    </row>
    <row r="22" spans="1:4" ht="19.899999999999999" customHeight="1" x14ac:dyDescent="0.2">
      <c r="A22" s="10" t="s">
        <v>17</v>
      </c>
      <c r="B22" s="31">
        <v>319.44636678200692</v>
      </c>
      <c r="C22" s="31">
        <v>1862.0772946859902</v>
      </c>
      <c r="D22" s="31">
        <v>190.09730967372641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84.07473309608541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28.835978835978835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1.9681349578256795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57.651245551601427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85.216257690010963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55.415514717840296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15.343915343915343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31.914893617021278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135.38995125609298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190.09730967372641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2016-01-26T10:03:47Z</dcterms:modified>
</cp:coreProperties>
</file>