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<sst xmlns="http://schemas.openxmlformats.org/spreadsheetml/2006/main" count="40" uniqueCount="23">
  <si>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</si>
  <si>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</si>
  <si>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</si>
  <si>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</si>
  <si>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</si>
  <si>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</si>
  <si>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</si>
  <si>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</si>
  <si>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</si>
  <si>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</si>
  <si>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</si>
  <si>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</si>
  <si>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</si>
  <si>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</si>
  <si>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</si>
  <si>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</si>
  <si>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</si>
  <si>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</si>
  <si>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</si>
  <si>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</si>
  <si>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SAVIGNANO SUL RUBICONE</t>
  </si>
  <si>
    <t>Savignano sul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</si>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</sst>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4.1271347248576857</c:v>
                </c:pt>
                <c:pt idx="1">
                  <c:v>2.7625354777672659</c:v>
                </c:pt>
                <c:pt idx="2">
                  <c:v>2.8107620622275666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6.90108445612882</c:v>
                </c:pt>
                <c:pt idx="1">
                  <c:v>7.7291129922708866</c:v>
                </c:pt>
                <c:pt idx="2">
                  <c:v>7.4018691588785046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1.3527731850293101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2.7205771832256125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1.185295464956482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1.3527731850293101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2.7205771832256125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7360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98.049000000000007</v>
      </c>
      <c r="C13" s="23">
        <v>97.536999999999992</v>
      </c>
      <c r="D13" s="23">
        <v>98.397999999999996</v>
      </c>
    </row>
    <row r="14" spans="1:4" ht="18" customHeight="1" x14ac:dyDescent="0.2">
      <c r="A14" s="10" t="s">
        <v>10</v>
      </c>
      <c r="B14" s="23">
        <v>4963.5</v>
      </c>
      <c r="C14" s="23">
        <v>4715.5</v>
      </c>
      <c r="D14" s="23">
        <v>4471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3.0473868657626083E-2</v>
      </c>
    </row>
    <row r="17" spans="1:4" ht="18" customHeight="1" x14ac:dyDescent="0.2">
      <c r="A17" s="10" t="s">
        <v>12</v>
      </c>
      <c r="B17" s="23">
        <v>4.1271347248576857</v>
      </c>
      <c r="C17" s="23">
        <v>2.7625354777672659</v>
      </c>
      <c r="D17" s="23">
        <v>2.8107620622275666</v>
      </c>
    </row>
    <row r="18" spans="1:4" ht="18" customHeight="1" x14ac:dyDescent="0.2">
      <c r="A18" s="10" t="s">
        <v>7</v>
      </c>
      <c r="B18" s="23">
        <v>1.2096774193548387</v>
      </c>
      <c r="C18" s="23">
        <v>0.4162724692526017</v>
      </c>
      <c r="D18" s="23">
        <v>1.3527731850293101</v>
      </c>
    </row>
    <row r="19" spans="1:4" ht="18" customHeight="1" x14ac:dyDescent="0.2">
      <c r="A19" s="10" t="s">
        <v>13</v>
      </c>
      <c r="B19" s="23">
        <v>0.303975058456742</v>
      </c>
      <c r="C19" s="23">
        <v>0.64511747928833363</v>
      </c>
      <c r="D19" s="23">
        <v>1.185295464956482</v>
      </c>
    </row>
    <row r="20" spans="1:4" ht="18" customHeight="1" x14ac:dyDescent="0.2">
      <c r="A20" s="10" t="s">
        <v>14</v>
      </c>
      <c r="B20" s="23">
        <v>6.90108445612882</v>
      </c>
      <c r="C20" s="23">
        <v>7.7291129922708866</v>
      </c>
      <c r="D20" s="23">
        <v>7.4018691588785046</v>
      </c>
    </row>
    <row r="21" spans="1:4" ht="18" customHeight="1" x14ac:dyDescent="0.2">
      <c r="A21" s="12" t="s">
        <v>15</v>
      </c>
      <c r="B21" s="24">
        <v>1.2571157495256167</v>
      </c>
      <c r="C21" s="24">
        <v>1.8732261116367075</v>
      </c>
      <c r="D21" s="24">
        <v>2.7205771832256125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98.397999999999996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4471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3.0473868657626083E-2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2.8107620622275666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1.3527731850293101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1.185295464956482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7.4018691588785046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2.7205771832256125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2016-02-16T15:20:37Z</dcterms:modified>
</cp:coreProperties>
</file>